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<sst xmlns="http://schemas.openxmlformats.org/spreadsheetml/2006/main" uniqueCount="39">
  <si>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</si>
  <si>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</si>
  <si>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</si>
  <si>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- usługa sprzątania budynku biurowo- socjalnego Grodziskiego Przedsiębiorstwa Komunalnego Sp. z o. o. przy ul. Kościańskiej 32 w Grodzisku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</si>
  <si>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</si>
  <si>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</si>
  <si>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</si>
  <si>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</si>
  <si>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</si>
  <si>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</si>
  <si>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</si>
  <si>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</si>
  <si>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04.01.2021 do 31.12.2022 Proszę potwierdzić wpisując "Akceptuję"</t>
  </si>
  <si>
    <t>Warunki realizacji zamówienia</t>
  </si>
  <si>
    <t>Wszystkie warunki realizacji zamówienia określone w załącznikach do postępowania nr 1, 2 i 3. Proszę potwierdzić wpisując "Akceptuję"</t>
  </si>
  <si>
    <t>Wykaz usług</t>
  </si>
  <si>
    <t>Proszę wypełnić i załączyć  wykaz usług sprzątania wykonywanych w okresie ostatnich 3 lat, a jeżeli okres prowadzenia działalności jest krótszy -  w tym okresie</t>
  </si>
  <si>
    <t>NAZWA TOWARU / USŁUGI</t>
  </si>
  <si>
    <t>OPIS</t>
  </si>
  <si>
    <t>ILOŚĆ</t>
  </si>
  <si>
    <t>JM</t>
  </si>
  <si>
    <t>Cena/JM</t>
  </si>
  <si>
    <t>VAT</t>
  </si>
  <si>
    <t>WALUTA</t>
  </si>
  <si>
    <t>cena zryczałtowana netto za jeden miesiąc świadczenia usługi sprzątania</t>
  </si>
  <si>
    <t>kompleksowa usługa sprzątania powierzchni biurowych i socjalnych o pow. ok 700 m2 zgodnie z załącznikami do postępowania nr 1, 2 i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</si>
  <si>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</si>
  <si>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</si>
  <si>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</si>
  <si>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</si>
  <si>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</si>
  <si>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</si>
  <si>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</si>
  <si>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</si>
  <si>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Szczegółowy zakres prac związanych ze sprzątaniem.doc</t>
  </si>
  <si>
    <t>Załącznik nr 2  Wykaz pomieszczeń.doc</t>
  </si>
  <si>
    <t>Załącznik nr 3 wzór umowy.doc</t>
  </si>
  <si>
    <t>Wzór wykazu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</si>
  <si>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style="font-family:&amp;quot;Calibri&amp;quot;,&amp;quot;sans-serif&amp;quot;;mso-bidi-font-family:
&amp;quot;Times New Roman&amp;quot;"&gt;1. Przedmiotem zamówienia jest&lt;/span&gt;&lt;/strong&gt;&lt;span style="font-size:14.0pt"&gt; &lt;/span&gt;&lt;span style="font-family:&amp;quot;Calibri&amp;quot;,&amp;quot;sans-serif&amp;quot;"&gt;kompleksowa
usługa sprzątania powierzchni biurowych i&amp;nbsp;socjalnych o pow. ok 700 m&lt;sup&gt;2&lt;/sup&gt;.&lt;/span&gt;&lt;/p&gt;
&lt;p class="MsoNormal"&gt;&lt;span style="font-family:&amp;quot;Calibri&amp;quot;,&amp;quot;sans-serif&amp;quot;"&gt;Oczekiwania&lt;span style="mso-spacerun:yes"&gt;&amp;nbsp; &lt;/span&gt;Zamawiającego w zakresie świadczonych usług
określa następujące załączniki do zapytania ofertowego:&lt;/span&gt;&lt;/p&gt;
&lt;p class="MsoNormal"&gt;&lt;span style="font-family:&amp;quot;Calibri&amp;quot;,&amp;quot;sans-serif&amp;quot;"&gt;- załącznik
nr 1&lt;strong&gt; Szczegółowy zakres prac związanych
ze sprzątaniem&lt;/strong&gt;; &lt;/span&gt;&lt;/p&gt;
&lt;p class="MsoNormal"&gt;&lt;span style="font-family:&amp;quot;Calibri&amp;quot;,&amp;quot;sans-serif&amp;quot;"&gt;- załącznik
nr 2 &lt;strong&gt;Wykaz pomieszczeń&lt;/strong&gt; ;&lt;/span&gt;&lt;/p&gt;
&lt;p class="MsoNormal"&gt;&lt;span style="font-family:&amp;quot;Calibri&amp;quot;,&amp;quot;sans-serif&amp;quot;"&gt;- załącznik
nr 3 &lt;strong&gt;Wzór umowy&lt;/strong&gt;.&lt;/span&gt;&lt;/p&gt;
&lt;p class="MsoNormal" style="text-align:justify"&gt;&lt;span style="font-family:&amp;quot;Calibri&amp;quot;,&amp;quot;sans-serif&amp;quot;"&gt;Po
stronie Wykonawcy leży dostarczenie środków worków na śmieci i zapewnienie
całości sprzętu sprzątającego oraz wszystkich stosowanych środków chemicznych.&lt;/span&gt;&lt;/p&gt;
&lt;p class="MsoNormal" style="text-align:justify"&gt;&lt;span style="font-family:&amp;quot;Calibri&amp;quot;,&amp;quot;sans-serif&amp;quot;"&gt;Ręczniki
papierowe, mydło w płynie, papier toaletowy orz płyn do dezynfekcji rąk
dostarcza zamawiający. &lt;/span&gt;&lt;/p&gt;
&lt;p class="MsoNormal" style="text-align:justify"&gt;&lt;strong&gt;&lt;span style="font-family:&amp;quot;Calibri&amp;quot;,&amp;quot;sans-serif&amp;quot;"&gt;2. Warunki płatności&lt;/span&gt;&lt;/strong&gt;&lt;/p&gt;
&lt;p class="MsoNormal" style="text-align:justify"&gt;&lt;span style="font-family:&amp;quot;Calibri&amp;quot;,&amp;quot;sans-serif&amp;quot;"&gt;Należy
podać zryczałtowaną miesięczną kwotę netto za usługę.&lt;/span&gt;&lt;/p&gt;
&lt;p class="MsoNormal" style="text-align:justify"&gt;&lt;span style="font-family:&amp;quot;Calibri&amp;quot;,&amp;quot;sans-serif&amp;quot;"&gt;Wystawianie
faktur miesięcznych po zatwierdzeniu Protokołu wykonania usługi ( zał. nr 3 do
wzoru umowy).&lt;/span&gt;&lt;/p&gt;
&lt;p class="MsoNormal" style="text-align:justify"&gt;&lt;span style="font-family:&amp;quot;Calibri&amp;quot;,&amp;quot;sans-serif&amp;quot;"&gt;Termin
wystawiania faktur do 10 dnia miesiąca następującego po miesiącu wykonania
usługi, termin płatności 30 dni od daty dostarczenia prawidłowo wystawionej faktury
Zamawiającemu.&lt;/span&gt;&lt;/p&gt;
&lt;p class="MsoNormal" style="text-align:justify;tab-stops:96.0pt"&gt;&lt;strong&gt;&lt;span style="font-family:&amp;quot;Calibri&amp;quot;,&amp;quot;sans-serif&amp;quot;;
mso-bidi-font-family:&amp;quot;Times New Roman&amp;quot;"&gt;3. Okres realizacji zamówienia&lt;/span&gt;&lt;/strong&gt;&lt;span style="font-family:&amp;quot;Calibri&amp;quot;,&amp;quot;sans-serif&amp;quot;;mso-bidi-font-family:&amp;quot;Times New Roman&amp;quot;"&gt;
- &lt;span style="mso-spacerun:yes"&gt;&amp;nbsp;&lt;/span&gt;&lt;span style="mso-spacerun:yes"&gt;&amp;nbsp;&lt;/span&gt;&lt;span style="mso-spacerun:yes"&gt;&amp;nbsp;&lt;/span&gt;od 04.01.2021r.
do 31.12.2022r.&lt;/span&gt;&lt;/p&gt;
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pre-wrap;"&gt;KLAUZULA INFORMACYJNA&lt;/span&gt;&lt;br&gt;&lt;span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
&lt;/span&gt;&lt;/p&gt;&lt;p class="MsoNormal" style="margin-bottom:0cm;margin-bottom:.0001pt;text-align:
justify;line-height:150%"&gt;&lt;span style="fo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</si>
</sst>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5b2c6aea7ade329a271d72b817c3de.doc" TargetMode="External"/><Relationship Id="rId_hyperlink_2" Type="http://schemas.openxmlformats.org/officeDocument/2006/relationships/hyperlink" Target="https://wvvw.platformazakupowa.pl/file/get_new/a156b34f7f7614486f155608dee50b89.doc" TargetMode="External"/><Relationship Id="rId_hyperlink_3" Type="http://schemas.openxmlformats.org/officeDocument/2006/relationships/hyperlink" Target="https://wvvw.platformazakupowa.pl/file/get_new/33de2784e3212f7d28ba73d0221abe81.doc" TargetMode="External"/><Relationship Id="rId_hyperlink_4" Type="http://schemas.openxmlformats.org/officeDocument/2006/relationships/hyperlink" Target="https://wvvw.platformazakupowa.pl/file/get_new/d4759c4d1408c2fe79eb9d7b72f52b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1354588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836775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400449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400449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400449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1354588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2025-05-14T13:08:46+02:00</dcterms:created>
  <dcterms:modified xsi:type="dcterms:W3CDTF">2025-05-14T13:08:46+02:00</dcterms:modified>
  <dc:title>Untitled Spreadsheet</dc:title>
  <dc:description/>
  <dc:subject/>
  <cp:keywords/>
  <cp:category/>
</cp:coreProperties>
</file>