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<sst xmlns="http://schemas.openxmlformats.org/spreadsheetml/2006/main" uniqueCount="40">
  <si>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</si>
  <si>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</si>
  <si>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</si>
  <si>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Sukcesywnyzakup piasku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</si>
  <si>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</si>
  <si>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</si>
  <si>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</si>
  <si>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</si>
  <si>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</si>
  <si>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</si>
  <si>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</si>
  <si>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</si>
  <si>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przez okres 12 m-cy liczonych od daty pierwszego zakupu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</si>
  <si>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</si>
  <si>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</si>
  <si>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</si>
  <si>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</si>
  <si>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</si>
  <si>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</si>
  <si>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</si>
  <si>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niesortowany</t>
  </si>
  <si>
    <t>Piasek budowlany niesortowany 0-31,5</t>
  </si>
  <si>
    <t>tona</t>
  </si>
  <si>
    <t>23%</t>
  </si>
  <si>
    <t>PLN</t>
  </si>
  <si>
    <t>Piasek budowlany sortowany</t>
  </si>
  <si>
    <t>Piasek budowlany sortowany gat. I 0-2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</si>
  <si>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</si>
  <si>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</si>
  <si>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</si>
  <si>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</si>
  <si>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</si>
  <si>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</si>
  <si>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Zaproszenie do złożenia oferty.pdf</t>
  </si>
  <si>
    <t>Załącznik nr 1.pdf</t>
  </si>
  <si>
    <t>Załącznik nr 3.pdf</t>
  </si>
  <si>
    <t>Załącznik nr 4.pdf</t>
  </si>
  <si>
    <t>Załącznik nr 1 - Formularz ofertowy.docx</t>
  </si>
  <si>
    <t>Załącznik nr 2 -Oswiadczeniae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</si>
  <si>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class="MsoBodyText" style="margin-bottom:12.0pt;text-align:justify;text-justify:
inter-ideograph;line-height:115%;tab-stops:21.3pt"&gt;&lt;span style="font-size:11.0pt;
line-height:115%;font-family:&amp;quot;Arial&amp;quot;,&amp;quot;sans-serif&amp;quot;"&gt;Zamawiający &lt;span style="mso-tab-count:1"&gt; &lt;/span&gt;„Wodociągi Kieleckie” Sp. z o.o. w Kielcach w
postępowaniu prowadzonym w trybie konkursu ofert na podstawie Regulaminu &lt;/span&gt;&lt;span style="font-size:11.0pt;line-height:115%;font-family:&amp;quot;Arial&amp;quot;,&amp;quot;sans-serif&amp;quot;;
mso-fareast-font-family:&amp;quot;Times New Roman&amp;quot;"&gt;udzielania zamówień w Spółce
„Wodociągi Kieleckie” Sp. z o.o. w Kielcach dla zamówień do których nie ma
zastosowania ustawa Pzp, zaprasza do złożenia oferty gdzie &lt;span style="color:black"&gt;przedmiotem zamówienia jest &lt;/span&gt;&lt;/span&gt;&lt;em&gt;&lt;span style="font-size:11.0pt;line-height:
115%;font-family:&amp;quot;Arial&amp;quot;,&amp;quot;sans-serif&amp;quot;"&gt;sukcesywny zakup piasku.&lt;/span&gt;&lt;/em&gt;&lt;/p&gt;
&lt;p class="MsoNormal" style="margin-bottom:6.0pt;text-align:justify;text-justify:
inter-ideograph;background:white"&gt;&lt;span style="font-size:11.0pt;font-family:
&amp;quot;Arial&amp;quot;,&amp;quot;sans-serif&amp;quot;;mso-fareast-language:PL"&gt;Opis przedmiotu zamówienia,
wymagania jakie musi spełniać Wykonawca wraz z warunkami realizacji dostawy
zawarty jest w zaproszeniu i załączonych do Zaproszenia dokumentach.&lt;/span&gt;&lt;/p&gt;
&lt;p class="MsoNormal" style="margin-bottom:6.0pt;text-align:justify;text-justify:
inter-ideograph;background:white"&gt;&lt;span style="font-size:11.0pt;font-family:
&amp;quot;Arial&amp;quot;,&amp;quot;sans-serif&amp;quot;;mso-fareast-language:PL"&gt;Złożenie oferty przez Wykonawcę
jest jednoznaczne z akceptacją warunków i wymagań określonych przez
Zamawiającego.&lt;/span&gt;&lt;/p&gt;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
składania ofert częściowych i wariantowych.&lt;span style="mso-spacerun:yes"&gt;&amp;nbsp;
&lt;/span&gt;&lt;/span&gt;&lt;/p&gt;
&lt;p class="MsoNormal"&gt;&lt;span style="font-size:11.0pt;font-family:&amp;quot;Arial&amp;quot;,&amp;quot;sans-serif&amp;quot;;
mso-fareast-language:PL;mso-bidi-font-weight:bold"&gt;Ofertę należy złożyć poprzez
platformę zakupową OPEN NEXUS zgodnie z zasadami opisanymi w treści zaproszenia.&lt;/span&gt;&lt;span style="font-size:11.0pt;mso-bidi-font-weight:bold"&gt;&lt;/span&gt;&lt;/p&gt;
&lt;p class="MsoNormal" style="margin-bottom:6.0pt;text-align:justify;text-justify:
inter-ideograph;background:white"&gt;&lt;span style="font-size:11.0pt;font-family:
&amp;quot;Arial&amp;quot;,&amp;quot;sans-serif&amp;quot;;mso-fareast-language:PL;mso-bidi-font-weight:bold"&gt;Zamówienie
na realizację przedmiotu zamówienia zostanie złożone Wykonawcy, którego oferta
zostanie oceniona, jako najkorzystniejsza. Ocena ofert nastąpi na podstawie
kryterium: najniższa cena – waga kryterium 100%.&lt;/span&gt;&lt;/p&gt;
&lt;p class="MsoNormal" style="margin-bottom:6.0pt;line-height:115%;mso-pagination:
none"&gt;&lt;span style="font-size:11.0pt;line-height:115%;font-family:&amp;quot;Arial&amp;quot;,&amp;quot;sans-serif&amp;quot;;
mso-fareast-language:PL"&gt;Zgodnie z art. 13 ust.1 i 2 rozporządzenia Parlamentu
Europejskiego i Rady (UE) 2016/679 z&amp;nbsp;dnia 27 kwietnia 2016 r. w sprawie
ochrony osób fizycznych w związku z przetwarzaniem danych osobowych i w sprawie
swobodnego przepływu takich danych oraz uchylenia dyrektywy 95/46/WE (ogólne
rozporządzenie o ochronie danych) (Dz. Urz. UE L 119 z&amp;nbsp;4.05.2016, str. 1),
Zamawiający Spółka „WODOCIĄGI KIELECKIE” informuje, iż warunki ochrony danych
osobowych zawiera Załącznik nr 3 &lt;span style="mso-bidi-font-weight:bold"&gt;§ 10 i
Załącznik nr 4 &lt;/span&gt;do Zaproszenia &lt;/span&gt;&lt;a name="_GoBack"&gt;&lt;/a&gt;&lt;span style="font-size:11.0pt;line-height:115%;font-family:&amp;quot;Arial&amp;quot;,&amp;quot;sans-serif&amp;quot;;
mso-bidi-font-weight:bold"&gt;.&lt;/span&gt;&lt;span style="font-size:11.0pt;line-height:
115%;font-family:&amp;quot;Arial&amp;quot;,&amp;quot;sans-serif&amp;quot;;mso-fareast-language:PL"&gt;&lt;/span&gt;&lt;/p&gt;
&lt;p style="margin-top:0cm;margin-right:0cm;margin-bottom:7.5pt;margin-left:0cm;
background:white"&gt;&lt;span style="font-size:11.0pt;font-family:&amp;quot;Arial&amp;quot;,&amp;quot;sans-serif&amp;quot;;
mso-bidi-font-weight:bold"&gt;Wszelkie zapytania należy składać wyłącznie poprzez
platformę Open Nexus.&lt;/span&gt;&lt;/p&gt;
&lt;p style="margin-top:0cm;margin-right:0cm;margin-bottom:7.5pt;margin-left:0cm;
text-align:justify;text-justify:inter-ideograph;background:white"&gt;&lt;span style="font-size:11.0pt;font-family:&amp;quot;Arial&amp;quot;,&amp;quot;sans-serif&amp;quot;"&gt;W sprawach
merytorycznych, proszę o kontakt za pośrednictwem przycisku w prawym dolnym
rogu formularza „Wyślij wiadomość”.&lt;/span&gt;&lt;/p&gt;
&lt;p class="MsoNormal" style="margin-bottom:6.0pt;text-align:justify;text-justify:
inter-ideograph"&gt;&lt;span style="font-size:11.0pt;font-family:&amp;quot;Arial&amp;quot;,&amp;quot;sans-serif&amp;quot;;
mso-bidi-font-weight:bold"&gt;Zamawiającemu przysługuje prawo swobodnego wyboru
Wykonawcy jak również może unieważnić postępowanie z innej przyczyny niż
określone w &lt;/span&gt;&lt;span style="font-size:11.0pt;font-family:&amp;quot;Arial&amp;quot;,&amp;quot;sans-serif&amp;quot;;
mso-fareast-language:PL;mso-bidi-font-weight:bold"&gt;§ 58 &lt;/span&gt;&lt;span style="font-size:11.0pt;font-family:&amp;quot;Arial&amp;quot;,&amp;quot;sans-serif&amp;quot;;mso-bidi-font-weight:
bold"&gt;ust. 4 ww. Regulaminu.&lt;/span&gt;&lt;/p&gt;
&lt;p class="MsoNormal" style="margin-bottom:6.0pt;text-align:justify;text-justify:
inter-ideograph;background:white"&gt;&lt;span style="font-size:11.0pt;font-family:
&amp;quot;Arial&amp;quot;,&amp;quot;sans-serif&amp;quot;;mso-fareast-language:PL"&gt;Regulamin udzielenia zamówień
obowiązujący w Spółce „Wodociągi Kieleckie” Sp. z o. o., jest dostępny na stronie internetowej www.wod-kiel.com.pl w
zakładce„przetargi”. &lt;/span&gt;&lt;/p&gt;
&lt;p class="Styl1" style="margin-bottom:6.0pt;line-height:115%;tab-stops:35.4pt center 8.0cm right 16.0cm"&gt;&lt;u&gt;&lt;span style="font-size:11.0pt;line-height:115%;font-family:&amp;quot;Arial&amp;quot;,&amp;quot;sans-serif&amp;quot;"&gt;Do
zaproszenia załączono: &lt;/span&gt;&lt;/u&gt;&lt;/p&gt;
&lt;p class="MsoNormal" style="margin-bottom:3.0pt;line-height:115%;tab-stops:14.2pt"&gt;&lt;span style="font-size:11.0pt;line-height:115%;font-family:&amp;quot;Arial&amp;quot;,&amp;quot;sans-serif&amp;quot;;
mso-bidi-font-weight:bold"&gt;1.&lt;span style="mso-tab-count:1"&gt;&amp;nbsp; &lt;/span&gt;Załącznik
nr 1 – &lt;/span&gt;&lt;span style="font-size:11.0pt;line-height:115%;font-family:&amp;quot;Arial&amp;quot;,&amp;quot;sans-serif&amp;quot;"&gt;Formularz
ofertowy&lt;span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mso-bidi-font-weight:bold"&gt;2.&lt;span style="mso-tab-count:1"&gt;&amp;nbsp; &lt;/span&gt;Załącznik
nr 2 – Wzór o&lt;/span&gt;&lt;span style="font-size:11.0pt;line-height:115%;font-family:
&amp;quot;Arial&amp;quot;,&amp;quot;sans-serif&amp;quot;"&gt;świadczenia o niepodleganiu wykluczeniu z
postępowania&lt;span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mso-bidi-font-weight:bold"&gt;3.&lt;span style="mso-tab-count:1"&gt;&amp;nbsp; &lt;/span&gt;&lt;/span&gt;&lt;span style="font-size:11.0pt;line-height:115%;font-family:&amp;quot;Arial&amp;quot;,&amp;quot;sans-serif&amp;quot;"&gt;Załącznik
nr 3 – Wzór umowy.&lt;span style="mso-bidi-font-weight:bold"&gt;&lt;/span&gt;&lt;/span&gt;&lt;/p&gt;
&lt;p class="MsoBodyTextIndent" style="margin-top:0cm;margin-right:0cm;margin-bottom:
3.0pt;margin-left:0cm;line-height:115%;tab-stops:14.2pt"&gt;&lt;span style="font-size:11.0pt;line-height:115%;font-family:&amp;quot;Arial&amp;quot;,&amp;quot;sans-serif&amp;quot;;
mso-bidi-font-weight:bold"&gt;4.&lt;span style="mso-tab-count:1"&gt;&amp;nbsp; &lt;/span&gt;Załącznik
nr 4 – &lt;/span&gt;&lt;span style="font-size:11.0pt;line-height:115%;font-family:&amp;quot;Arial&amp;quot;,&amp;quot;sans-serif&amp;quot;"&gt;Klauzula
informacyjna z art. 13 RODO&lt;/span&gt;&lt;/p&gt;&lt;p class="MsoBodyTextIndent" style="margin-top:0cm;margin-right:0cm;margin-bottom:
3.0pt;margin-left:0cm;line-height:115%;tab-stops:14.2pt"&gt;&lt;br&gt;&lt;span style="font-size:11.0pt;line-height:115%;font-family:&amp;quot;Arial&amp;quot;,&amp;quot;sans-serif&amp;quot;"&gt;&lt;span style="mso-bidi-font-weight:bold"&gt;&lt;/span&gt;&lt;/span&gt;&lt;/p&gt;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41 365-31-00 w.224 w godz. 7:00-14:00&lt;/span&gt;&lt;/p&gt;&lt;p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</si>
</sst>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b17f33737dcf5498f515762ebdc2f9.pdf" TargetMode="External"/><Relationship Id="rId_hyperlink_2" Type="http://schemas.openxmlformats.org/officeDocument/2006/relationships/hyperlink" Target="https://wvvw.platformazakupowa.pl/file/get_new/f8d70d52610e256819d1273a512f707b.pdf" TargetMode="External"/><Relationship Id="rId_hyperlink_3" Type="http://schemas.openxmlformats.org/officeDocument/2006/relationships/hyperlink" Target="https://wvvw.platformazakupowa.pl/file/get_new/cb557b0f348a3cc66cb0fff640eab3c5.pdf" TargetMode="External"/><Relationship Id="rId_hyperlink_4" Type="http://schemas.openxmlformats.org/officeDocument/2006/relationships/hyperlink" Target="https://wvvw.platformazakupowa.pl/file/get_new/bcf75eb46b7c8d521110065fd5100e2d.pdf" TargetMode="External"/><Relationship Id="rId_hyperlink_5" Type="http://schemas.openxmlformats.org/officeDocument/2006/relationships/hyperlink" Target="https://wvvw.platformazakupowa.pl/file/get_new/9a7d2bc9909cc4f64742b7adf1e6be1d.pdf" TargetMode="External"/><Relationship Id="rId_hyperlink_6" Type="http://schemas.openxmlformats.org/officeDocument/2006/relationships/hyperlink" Target="https://wvvw.platformazakupowa.pl/file/get_new/7db1d57f9f4ed55e2c838095df1b0846.docx" TargetMode="External"/><Relationship Id="rId_hyperlink_7" Type="http://schemas.openxmlformats.org/officeDocument/2006/relationships/hyperlink" Target="https://wvvw.platformazakupowa.pl/file/get_new/ea4dd54ddde6d07d09ad3922a836a5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1427944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887736</v>
      </c>
      <c r="C11" s="6" t="s">
        <v>20</v>
      </c>
      <c r="D11" s="6" t="s">
        <v>21</v>
      </c>
      <c r="E11" s="6">
        <v>4050.0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887743</v>
      </c>
      <c r="C12" s="6" t="s">
        <v>25</v>
      </c>
      <c r="D12" s="6" t="s">
        <v>26</v>
      </c>
      <c r="E12" s="6">
        <v>220.0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422452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422452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422452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422452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422452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422452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422452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2025-05-06T14:00:15+02:00</dcterms:created>
  <dcterms:modified xsi:type="dcterms:W3CDTF">2025-05-06T14:00:15+02:00</dcterms:modified>
  <dc:title>Untitled Spreadsheet</dc:title>
  <dc:description/>
  <dc:subject/>
  <cp:keywords/>
  <cp:category/>
</cp:coreProperties>
</file>