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<sst xmlns="http://schemas.openxmlformats.org/spreadsheetml/2006/main" uniqueCount="32">
  <si>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</si>
  <si>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</si>
  <si>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</si>
  <si>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trzcinowisk wraz z korzeniami z części brzegów Jeziora Żnińskiego Małego w miejscowości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</si>
  <si>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</si>
  <si>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</si>
  <si>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</si>
  <si>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</si>
  <si>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</si>
  <si>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</si>
  <si>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</si>
  <si>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</si>
  <si>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</si>
  <si>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</si>
  <si>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</si>
  <si>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</si>
  <si>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trzcinowisk wraz z korzeniami z części brzegów Jeziora Żnińskiego Małego w miejscowości Żnin</t>
  </si>
  <si>
    <t xml:space="preserve">Wycinka trzcinowisk do głębokości ok. 1,0-1,1 m. Prace zostaną wykonane za pomocą koparki 
z wysięgnikiem, co umożliwi usuwanie trzcin wraz z systemem korzeniowym. Z dna jeziora zostaną usunięte również kłącza trzciny. Powstała biomasa zostanie zebrana i zutylizowana przez wykonawcę. Wycinka nastąpi w miejscu styku plaży z brzegiem Jeziora Żnińskiego Małego.
Wykonawca usługi zostanie również zobowiązany do przygotowania terenu do realizacji zadania oraz jego uporządkowania po zakończeniu prac.
Zadanie zostanie zrealizowane przez wykonawcę w ciągu 60 dni od momentu przyjęcia zlecenia. Zgodnie 
z treścią decyzji o udzieleniu pozwolenia wodnoprawnego realizacji operacji zostanie zrealizowane poza okresem lęgowym ptaków, przypadającym od 1 marca do 31 sierpnia.
Zadanie zostanie zrealizowane zgodnie z zapisami operatu wodnoprawnego oraz decyzji o udzieleniu pozwolenia wodnoprawnego (załączniki do zapytania)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</si>
  <si>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</si>
  <si>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</si>
  <si>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</si>
  <si>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</si>
  <si>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</si>
  <si>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</si>
  <si>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</si>
  <si>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</si>
  <si>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formularz.docx</t>
  </si>
  <si>
    <t>1a operat wodnoprawny.docx</t>
  </si>
  <si>
    <t>1b operat wodnoprawny.pdf</t>
  </si>
  <si>
    <t>2 pozwolenie wodnoprawne.pdf</t>
  </si>
  <si>
    <t>3 Pozwolenie wodnoprawne - sprostowanie.pdf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</si>
  <si>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(proszę o załączenie skanu podpisanego przez upoważnioną osobę).&lt;/span&gt;&lt;/p&gt;&lt;br&gt;&lt;p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drogą mailową na adres &lt;strong&gt;d.kolasa@gminaznin.pl &lt;/strong&gt;lub pod nr tel. &lt;strong&gt;664 426 328&lt;/strong&gt;.&lt;/span&gt;&lt;/p&gt;&lt;p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</si>
</sst>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ce3902830c829c791e2fcfc617da15.docx" TargetMode="External"/><Relationship Id="rId_hyperlink_2" Type="http://schemas.openxmlformats.org/officeDocument/2006/relationships/hyperlink" Target="https://wvvw.platformazakupowa.pl/file/get_new/286da3f1da9ef53a7cf7fd8f2c02568b.docx" TargetMode="External"/><Relationship Id="rId_hyperlink_3" Type="http://schemas.openxmlformats.org/officeDocument/2006/relationships/hyperlink" Target="https://wvvw.platformazakupowa.pl/file/get_new/ee4cbf94d100d3f82da9793971b5c16a.pdf" TargetMode="External"/><Relationship Id="rId_hyperlink_4" Type="http://schemas.openxmlformats.org/officeDocument/2006/relationships/hyperlink" Target="https://wvvw.platformazakupowa.pl/file/get_new/3dbe9f38e7a1d7ce64eb4d42f1984385.pdf" TargetMode="External"/><Relationship Id="rId_hyperlink_5" Type="http://schemas.openxmlformats.org/officeDocument/2006/relationships/hyperlink" Target="https://wvvw.platformazakupowa.pl/file/get_new/a1627352998d96def9af5df1d84e1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1012772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497592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497592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497592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497592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497592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2025-05-19T23:44:38+02:00</dcterms:created>
  <dcterms:modified xsi:type="dcterms:W3CDTF">2025-05-19T23:44:38+02:00</dcterms:modified>
  <dc:title>Untitled Spreadsheet</dc:title>
  <dc:description/>
  <dc:subject/>
  <cp:keywords/>
  <cp:category/>
</cp:coreProperties>
</file>