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<sst xmlns="http://schemas.openxmlformats.org/spreadsheetml/2006/main" uniqueCount="39">
  <si>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</si>
  <si>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</si>
  <si>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</si>
  <si>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 i malowanie konstrukcji stalowej blendy Hali Wielofunkcyjnej AWF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</si>
  <si>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</si>
  <si>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</si>
  <si>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</si>
  <si>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</si>
  <si>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</si>
  <si>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</si>
  <si>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</si>
  <si>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</si>
  <si>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</si>
  <si>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</si>
  <si>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</si>
  <si>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</si>
  <si>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</si>
  <si>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</si>
  <si>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</si>
  <si>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</si>
  <si>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</si>
  <si>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</si>
  <si>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</si>
  <si>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</si>
  <si>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malowanie konstrukcji stalowej</t>
  </si>
  <si>
    <t>Zgodnie z  zapytaniem ofertowym - zał nr 1 i programem funkcjonalno-użytkowym - zał nr 2
Zalecana jest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</si>
  <si>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</si>
  <si>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</si>
  <si>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</si>
  <si>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</si>
  <si>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</si>
  <si>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</si>
  <si>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</si>
  <si>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</si>
  <si>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- UMOWA - Czyszczenie i malowanie podkonstrukcji stalowej blendy.pdf</t>
  </si>
  <si>
    <t>Zalacznik nr 1 - Zapytanie ofertowe konstrukcja stalowa.pdf</t>
  </si>
  <si>
    <t>Zalacznik nr 2 - Program funkcjonalno uzytkowy.pdf</t>
  </si>
  <si>
    <t>Przedmiar - Hala wielofunkcyjna podkonstrukcja stalowa blendy-1.pdf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</si>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</sst>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b5802da6bc34d0c478b14082d26cda.pdf" TargetMode="External"/><Relationship Id="rId_hyperlink_2" Type="http://schemas.openxmlformats.org/officeDocument/2006/relationships/hyperlink" Target="https://wvvw.platformazakupowa.pl/file/get_new/f36339715c1a1a9d20aecccab3bb5da3.pdf" TargetMode="External"/><Relationship Id="rId_hyperlink_3" Type="http://schemas.openxmlformats.org/officeDocument/2006/relationships/hyperlink" Target="https://wvvw.platformazakupowa.pl/file/get_new/f4c18d061f85595fe2c680d36350b814.pdf" TargetMode="External"/><Relationship Id="rId_hyperlink_4" Type="http://schemas.openxmlformats.org/officeDocument/2006/relationships/hyperlink" Target="https://wvvw.platformazakupowa.pl/file/get_new/07c31b2c5b01971d65386b5fbeab4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1677811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1018203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501382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1018203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1018203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1018203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2025-04-24T22:10:40+02:00</dcterms:created>
  <dcterms:modified xsi:type="dcterms:W3CDTF">2025-04-24T22:10:40+02:00</dcterms:modified>
  <dc:title>Untitled Spreadsheet</dc:title>
  <dc:description/>
  <dc:subject/>
  <cp:keywords/>
  <cp:category/>
</cp:coreProperties>
</file>