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<sst xmlns="http://schemas.openxmlformats.org/spreadsheetml/2006/main" uniqueCount="33">
  <si>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</si>
  <si>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</si>
  <si>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</si>
  <si>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i wymiana rynien oraz rur spustowych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</si>
  <si>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</si>
  <si>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</si>
  <si>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</si>
  <si>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</si>
  <si>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</si>
  <si>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</si>
  <si>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protokolarnego odbioru robót. Proszę potwierdzić wpisując "Akceptuję"</t>
  </si>
  <si>
    <t xml:space="preserve">Rozpoczęcie świadczenia usługi </t>
  </si>
  <si>
    <t>30 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</si>
  <si>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</si>
  <si>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</si>
  <si>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</si>
  <si>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</si>
  <si>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</si>
  <si>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</si>
  <si>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</si>
  <si>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klatki schodowej</t>
  </si>
  <si>
    <t>Wykonanie usługi polegającej na wymianie rynien, rur spustowych, rewizji oraz modernizacji odprowadzenia wody z dachu wiatrołapów przy ul. Stokrotek 2-26 w Opolu ( całościowa usługa/zł)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</si>
  <si>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</si>
  <si>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</si>
  <si>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</si>
  <si>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</si>
  <si>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</si>
  <si>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</si>
  <si>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</si>
  <si>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</si>
  <si>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 rynny.pdf</t>
  </si>
  <si>
    <t>Zapytanie ofertowe rynny.pdf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</si>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</sst>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7ca77a09ff1eda6232979717dabb99.pdf" TargetMode="External"/><Relationship Id="rId_hyperlink_2" Type="http://schemas.openxmlformats.org/officeDocument/2006/relationships/hyperlink" Target="https://wvvw.platformazakupowa.pl/file/get_new/6480df574d9050aef85390c64da24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1047042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520784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520784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