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<sst xmlns="http://schemas.openxmlformats.org/spreadsheetml/2006/main" uniqueCount="39">
  <si>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</si>
  <si>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</si>
  <si>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</si>
  <si>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mieszarki do gliny do Pracowni Ceramiki i Rzeźby w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</si>
  <si>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</si>
  <si>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</si>
  <si>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</si>
  <si>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</si>
  <si>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</si>
  <si>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Wzór umowy </t>
  </si>
  <si>
    <t>Proszę potwierdzić wpisując "Akceptuję"</t>
  </si>
  <si>
    <t xml:space="preserve">Oświadczenie o braku powiąząń osobowych i kapitałowych </t>
  </si>
  <si>
    <t>Proszę załączyć wypełnione i podpisane OŚWIADCZENIE</t>
  </si>
  <si>
    <t xml:space="preserve">Zobowiązanie innego podmiotu - jeżeli dotyczy </t>
  </si>
  <si>
    <t>Proszę załączyć wypełnione i podpisane ZOBOWIĄZANIE - 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</si>
  <si>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</si>
  <si>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</si>
  <si>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</si>
  <si>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</si>
  <si>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</si>
  <si>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</si>
  <si>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</si>
  <si>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Mieszarka do gliny zgodnie z OPZ.</t>
  </si>
  <si>
    <t>Proszę o podanie ceny za 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</si>
  <si>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</si>
  <si>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</si>
  <si>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</si>
  <si>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</si>
  <si>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</si>
  <si>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</si>
  <si>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</si>
  <si>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</si>
  <si>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ZAPYTANIE_OFERTOWE_ZO_25_2021.BES.pdf</t>
  </si>
  <si>
    <t>offer_value</t>
  </si>
  <si>
    <t>02.1. Załącznik nr 1 - formularz ofertowy_ZO_25_2021.docx</t>
  </si>
  <si>
    <t>02.2. Załącznik nr 2 - wzór umowy_ZO_25_2021 zm (1).BES.pdf</t>
  </si>
  <si>
    <t>02.3. Załącznik nr 3 - oświadczenie o braku powiązań osobowych i kapitałowych_ZO_25_2021.docx</t>
  </si>
  <si>
    <t>02.4. Załącznik nr 4 - wzór zobowiązania P3_ZO_25_2021.doc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</si>
  <si>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&lt;em&gt;ZO/25/2021&lt;/em&gt;&lt;/strong&gt; pn. "&lt;em&gt;&lt;strong&gt;Dostawa mieszarki do gliny do Pracowni Ceramiki i Rzeźby w Centrum Kultury ZAMEK w Poznaniu&lt;/strong&gt;&lt;/em&gt;" prowadzonym w trybie zgodnym z zaleceniami wewnętrznymi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</si>
</sst>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cd31d54c7ede53a85a98aec180fe81.pdf" TargetMode="External"/><Relationship Id="rId_hyperlink_2" Type="http://schemas.openxmlformats.org/officeDocument/2006/relationships/hyperlink" Target="https://wvvw.platformazakupowa.pl/file/get_new/a1e5dfcefc260890ca35392dd4476c02.docx" TargetMode="External"/><Relationship Id="rId_hyperlink_3" Type="http://schemas.openxmlformats.org/officeDocument/2006/relationships/hyperlink" Target="https://wvvw.platformazakupowa.pl/file/get_new/9226930a542abfa66c0b41601d258003.pdf" TargetMode="External"/><Relationship Id="rId_hyperlink_4" Type="http://schemas.openxmlformats.org/officeDocument/2006/relationships/hyperlink" Target="https://wvvw.platformazakupowa.pl/file/get_new/dd42f8d8857e0ee7785cf028aba3cf6d.docx" TargetMode="External"/><Relationship Id="rId_hyperlink_5" Type="http://schemas.openxmlformats.org/officeDocument/2006/relationships/hyperlink" Target="https://wvvw.platformazakupowa.pl/file/get_new/62190db108c17518596b8783fad8c6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1047324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520919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1739493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1739494</v>
      </c>
      <c r="C19" s="1" t="s">
        <v>9</v>
      </c>
      <c r="D19" s="16" t="s">
        <v>35</v>
      </c>
      <c r="E19" s="16"/>
    </row>
    <row r="20" spans="1:27">
      <c r="A20" s="1">
        <v>4</v>
      </c>
      <c r="B20" s="1">
        <v>1739495</v>
      </c>
      <c r="C20" s="1" t="s">
        <v>11</v>
      </c>
      <c r="D20" s="16" t="s">
        <v>36</v>
      </c>
      <c r="E20" s="16"/>
    </row>
    <row r="21" spans="1:27">
      <c r="A21" s="1">
        <v>5</v>
      </c>
      <c r="B21" s="1">
        <v>1739496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2025-04-25T13:39:50+02:00</dcterms:created>
  <dcterms:modified xsi:type="dcterms:W3CDTF">2025-04-25T13:39:50+02:00</dcterms:modified>
  <dc:title>Untitled Spreadsheet</dc:title>
  <dc:description/>
  <dc:subject/>
  <cp:keywords/>
  <cp:category/>
</cp:coreProperties>
</file>