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<sst xmlns="http://schemas.openxmlformats.org/spreadsheetml/2006/main" uniqueCount="35">
  <si>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</si>
  <si>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</si>
  <si>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</si>
  <si>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robót budowlanych polegających na budowie placu zabaw z ogrodzeniem na os. Siernieczek  przy ul. Harcerskiej 15b w Bydgoszczy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</si>
  <si>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</si>
  <si>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</si>
  <si>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</si>
  <si>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</si>
  <si>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</si>
  <si>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</si>
  <si>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 - warunek obowiązkowy</t>
  </si>
  <si>
    <t>Warunki płatności</t>
  </si>
  <si>
    <t>przelew 30 dni - warunek obowiązkowy, zgodnie ze wzorem umowy</t>
  </si>
  <si>
    <t>NAZWA TOWARU / USŁUGI</t>
  </si>
  <si>
    <t>OPIS</t>
  </si>
  <si>
    <t>ILOŚĆ</t>
  </si>
  <si>
    <t>JM</t>
  </si>
  <si>
    <t>Cena/JM</t>
  </si>
  <si>
    <t>VAT</t>
  </si>
  <si>
    <t>WALUTA</t>
  </si>
  <si>
    <t>Budowa placu zabaw z ogrodzeniem na os. Siernieczek  przy ul. Harcerskiej 15b w Bydgoszczy</t>
  </si>
  <si>
    <t>Przedmiot zamówienia obejmuje zakres określony w Ogłoszeniu o zapytaniu ofertowym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</si>
  <si>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</si>
  <si>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</si>
  <si>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</si>
  <si>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</si>
  <si>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</si>
  <si>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</si>
  <si>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</si>
  <si>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</si>
  <si>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SiernieczekDokZał3.pdf</t>
  </si>
  <si>
    <t>SiernieczekUmZał2.pdf</t>
  </si>
  <si>
    <t>SiernieczekZał1.pdf</t>
  </si>
  <si>
    <t>SiernieczekZdjZał4.pdf</t>
  </si>
  <si>
    <t>O G Ł O S Z E N I E  O ZAPYTANIU  OFERTOWYM NR WIM.271.2.87.2016 z dnia  7.07.2016r.
(w przedmiocie zamówienia o wartości od kwoty 6.000 euro do kwoty 30.000 euro wyłączonego z obowiązku stosowania przepisów prawa zamówień publicznych na podst. art. 4 pkt. 8 ustawy z dnia 29 stycznia 2004r. Prawo zamówień publicznych Dz.U.2015.2164 j.t. z  późn. zm.) 
1.Nazwa oraz adres Zamawiającego:
Miasto Bydgoszcz, ul. Jezuicka 1, 85-102 Bydgoszcz
Wydział przeprowadzający postępowanie:
Wydział Inwestycji Miasta (WIM), ul.Grudziądzka 9-15, bud.B, 85-130 Bydgoszcz
2.Opis przedmiotu zamówienia:
Wykonanie robót budowlanych polegających na budowie placu zabaw z ogrodzeniem na osiedlu Siernieczek  przy ul. Harcerskiej 15b  w Bydgoszczy (działka  83/49  obr. 219, własność Gminy Bydgoszcz )  w tym:
1)roboty przygotowawcze (m.in.: demontaż części ogrodzenia z wywózką, usunięcie zbędnej roślinności, wyrównanie terenu i przemieszczenie mas ziemnych), 
2)wykonanie obrzeży wokół nawierzchni bezpiecznej,
3)dostawa i montaż urządzeń placu zabaw i elementów małej architektury według załączonego zestawienia i dokumentacji projektowej, 
4)wykonanie ogrodzenia panelowego wysokości 1,2 m  wraz z furtką,
5)wykonanie nawierzchni bezpiecznej  (piasek) wg dokumentacji,
6)miejscowe obsianie trawą nawierzchni w miejscu prowadzonych robót,
7) wykonanie inwentaryzacji geodezyjnej powykonawczej.
2.1.	Roboty budowlane związane z zamówieniem jak wyżej należy wykonać zgodnie z:
1)dokumentacją projektową w zakresie, o którym mowa w pkt.2, 
2)specyfikacją techniczną wykonania i odbioru robót budowlanych, 
3)przyjętym bez zastrzeżeń zgłoszeniem o zamiarze rozpoczęcia robót, 
4)ustawą z dnia 7 lipca 1994r. Prawo budowlane (Dz.U.2016.290 tj. z poźn. zm.), zasadami wiedzy technicznej,
5)zachowaniem stref  bezpieczeństwa w obrębie poszczególnych urządzeń / elementów placu zabaw.
2.2.Wymagania przedmiotowe (dot. urządzeń placu zabaw): oferowane urządzenia powinny być zgodne z opisem zawartym w załączniku do formularza oferty pn. Podział ceny na składniki i dokumentacją projektową.
2.3.	Warunki formalne (podmiotowe) jakie powinien spełniać wykonawca zamówienia, tj.:
1)prowadzenie działalności gospodarczej w zakresie określonym w zapytaniu ofertowym,
2)dysponowanie osobami zdolnymi do wykonania zamówienia, w tym posiadającymi wymagane uprawnienia do kierowania robotami budowlanymi w specjalności konstrukcyjno-budowlanej,
3)posiadanie doświadczenia – 1 wykonane w ciągu ostatnich 3 lat zamówienie odpowiadające swoim rodzajem i  wartością przedmiotowi zamówienia, 
4)legitymowanie się stosownymi dokumentami potwierdzającymi zgodność oferowanych urządzeń placu zabaw z normą PN-EN 1176 oraz 1177 (certyfikaty wydane przez akredytowane jednostki, karty techniczne urządzeń itp.),
5)certyfikaty, które stracą ważność przed upływem terminu okresu odpowiedzialności Wykonawcy za wady urządzeń i robót budowlanych – wykonawca  ma obowiązek uaktualnić i dostarczyć Użytkownikowi (Wydział Gospodarki Komunalnej  Urzędu Miasta Bydgoszczy).
2.4.	Załączniki do ogłoszenia:
1)załącznik pn. Podział ceny na składniki),
2)wzór umowy,
3)dokumentacja projektowa z opisem urządzeń,
4)obecny widok  terenu przeznaczonego na  plac zabaw.
2.5.Do oferty należy załączyć – 
1/ kartę techniczną każdego oferowanego urządzenia (całego zestawu) wraz ze zdjęciem  w kolorze i ze szczegółowym  opisem
2/ certyfikaty potwierdzające zgodność z normą PN-EN 1176 oraz 1177 wydane przez akredytowane jednostki,
3/ potwierdzenie o dysponowaniu osobami zdolnymi do wykonania tego zamówienia 
4/ potwierdzenie posiadania przez firmę doświadczenia (referencje od Zamawiającego realizacji o podobnych parametrach),
5/ wypełniony załącznik „podział ceny na składniki”; 
6/ Informacje udostępnione przez producenta /dostawcę w postaci szczegółowych instrukcji i warunków użytkowania urządzeń oferowanych, instrukcji montażu, informacji dotyczących bezpieczeństwa, kontroli i konserwacji  zamówionych urządzeń (zgodnie z punktem 6 normy EN-1176 –1/ 2009).
Oferty bez wymaganych załączników nie będą rozpatrywane.
3.Zamawiający nie dopuszcza składania ofert częściowych. 
Kryterium oceny ofert: 100 % cena.
4.Termin wykonania zamówienia:  w ciągu 10 tygodni od podpisania umowy .
5.Osoba uprawniona do kontaktów z wykonawcami:   
Lidia Hoppe , Inspektor  WIM – tel. 52 58 58 960
6.Termin składania odpowiedzi na zapytanie ofertowe upływa w dniu 20.07.2016r. godz. 9:00
KIEROWNIK REFERATU
WYDZIAŁU INWESTYCJI MIASTA
URZĘDU MIASTA  BYDGOSZCZY
                                                                                                                           JOANNA   ŻMICH-FÓRMANIAK
Bydgoszcz, 7.07.2016r.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</si>
</sst>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7e28ffe4910c98bcf66b8b17b8ac38.pdf" TargetMode="External"/><Relationship Id="rId_hyperlink_2" Type="http://schemas.openxmlformats.org/officeDocument/2006/relationships/hyperlink" Target="https://wvvw.platformazakupowa.pl/file/get_new/1e05e5e591267698519e372c6b487a23.pdf" TargetMode="External"/><Relationship Id="rId_hyperlink_3" Type="http://schemas.openxmlformats.org/officeDocument/2006/relationships/hyperlink" Target="https://wvvw.platformazakupowa.pl/file/get_new/4267708599361c81780def40bf217117.pdf" TargetMode="External"/><Relationship Id="rId_hyperlink_4" Type="http://schemas.openxmlformats.org/officeDocument/2006/relationships/hyperlink" Target="https://wvvw.platformazakupowa.pl/file/get_new/776051475bc40a321d67a9e0bbcac8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164501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164502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153505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55629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55629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55629</v>
      </c>
      <c r="C18" s="1" t="s">
        <v>29</v>
      </c>
      <c r="D18" s="17" t="s">
        <v>32</v>
      </c>
      <c r="E18" s="17"/>
    </row>
    <row r="19" spans="1:27">
      <c r="A19" s="1">
        <v>4</v>
      </c>
      <c r="B19" s="1">
        <v>55629</v>
      </c>
      <c r="C19" s="1" t="s">
        <v>29</v>
      </c>
      <c r="D19" s="17" t="s">
        <v>33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2025-05-28T21:55:36+02:00</dcterms:created>
  <dcterms:modified xsi:type="dcterms:W3CDTF">2025-05-28T21:55:36+02:00</dcterms:modified>
  <dc:title>Untitled Spreadsheet</dc:title>
  <dc:description/>
  <dc:subject/>
  <cp:keywords/>
  <cp:category/>
</cp:coreProperties>
</file>