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<sst xmlns="http://schemas.openxmlformats.org/spreadsheetml/2006/main" uniqueCount="45">
  <si>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</si>
  <si>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</si>
  <si>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</si>
  <si>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materiałów promocyjnych z nadrukiem - pudełka personalizowane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</si>
  <si>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</si>
  <si>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</si>
  <si>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</si>
  <si>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</si>
  <si>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</si>
  <si>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</si>
  <si>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</si>
  <si>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</si>
  <si>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terminami określonym w projektowanych postanowieniach umowy Proszę potwierdzić wpisując "Akceptuję"</t>
  </si>
  <si>
    <t>Dodatkowe koszty</t>
  </si>
  <si>
    <t>Wszelkie dodatkowe koszty, w tym koszty transportu, po stronie wykonawcy. Wykonawca zobowiązany jest dostarczyć własnym transportem i na własny koszt przedmiot zamówienia do Akademii Wychowania Fizycznego we Wrocławiu, al. Ignacego Jana Paderewskiego 35, 51-612 Wrocław, do wskazanych miejsc na terenie AWF Proszę potwierdzić wpisując "Akceptuję"</t>
  </si>
  <si>
    <t>RODO</t>
  </si>
  <si>
    <t>Projektowane postanowienia umowy</t>
  </si>
  <si>
    <t>Wykonawca zobowiązany jest zrealizować zamówienie na zasadach i warunkach opisanych w projektowanych postanowieniach umowy stanowiących załącznik.  Proszę potwierdzić wpisując "Akceptuję"</t>
  </si>
  <si>
    <t>Przedmiotowe środki dowodowe - Opis oferowanych produktów</t>
  </si>
  <si>
    <t xml:space="preserve">Wykonawca, zobowiązany jest do oferty dołączyć opis oferowanych produktów zamówienia wraz z fotografiami   lub rysunkami w celu potwierdzenia, że oferowane dostawy spełniają określone przez Zamawiającego wymagania. Opis powinien odnosić się do oferowanego asortymentu i zawierać jego rzeczywiste  dane. Jako fotografie/rysunki Zamawiający traktować będzie także ilustracje z katalogów lub wydruk z katalogu umieszczonego na stronie internetowej z zaznaczeniem przedmiotów zamówienia, jakie Wykonawca oferuje w postępowaniu. W przypadku braku takiego katalogu oraz w odniesieniu do przedmiotów zamówienia niewystępujących w katalogach konieczne jest dołączenie szczegółowego opisu wszystkich pozycji. Opis powinien zawierać minimum dane umożliwiające ocenę Zamawiającemu, czy dany przedmiot spełnia wymogi określone w zaproszeniu do składania ofert ( minimalne wymagania zawiera szczegółowy opis przedmiotu zamówienia). Jeżeli Wykonawca nie złożył przedmiotowych środków dowodowych lub złożone przedmiotowe środki dowodowe są niekompletne, Zamawiający wezwie do ich złożenia lub uzupełnienia w wyznaczonym terminie. </t>
  </si>
  <si>
    <t>NAZWA TOWARU / USŁUGI</t>
  </si>
  <si>
    <t>OPIS</t>
  </si>
  <si>
    <t>ILOŚĆ</t>
  </si>
  <si>
    <t>JM</t>
  </si>
  <si>
    <t>Cena/JM</t>
  </si>
  <si>
    <t>VAT</t>
  </si>
  <si>
    <t>WALUTA</t>
  </si>
  <si>
    <t>Personalizowane pudełka- NAWA</t>
  </si>
  <si>
    <t xml:space="preserve">Zgodnie z załącznikiem - opis przedmiotu zamówienia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</si>
  <si>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</si>
  <si>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</si>
  <si>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</si>
  <si>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</si>
  <si>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</si>
  <si>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</si>
  <si>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</si>
  <si>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</si>
  <si>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</si>
  <si>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offer_value</t>
  </si>
  <si>
    <t>Szczegółowy opis przedmiotu zamówienia - pudełka.docx</t>
  </si>
  <si>
    <t>Załącznik nr 1 – NAWA pudełko projekt  zew_265x195.pdf</t>
  </si>
  <si>
    <t>Załącznik nr 2 – NAWA pudełko projekt  wew_249x190.pdf</t>
  </si>
  <si>
    <t>Załącznik nr 3 – NAWA pudełko wizualizacja.jpg</t>
  </si>
  <si>
    <t>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</si>
  <si>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text-align: justify;"&gt;Przedmiotem zamówienia jest dostawa materiałów promocyjnych z nadrukiem dla
Akademii Wychowania Fizycznego we Wrocławiu&lt;/span&gt;&lt;span style="font-size: 11pt; text-align: justify;"&gt;.&lt;/span&gt;&lt;br&gt;&lt;/p&gt;
&lt;p&gt;&lt;span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mso-bidi-language:AR-SA"&gt;Szczegółowy opis przedmiotu zamówienia stanowi zał. nr
2 – specyfikacja przedmiotu zamówienia&lt;/span&gt;&lt;/p&gt;&lt;p&gt;&lt;span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mso-bidi-language:AR-SA"&gt;ZAMAWIAJĄCY INFORMUJE, ŻE ZAMÓWIENIE W&amp;nbsp;&lt;/span&gt;&lt;span style="font-size: 11pt; line-height: 107%; font-family: Calibri, sans-serif;"&gt;&amp;nbsp;POZYCJI 1 JEST REALIZOWANE W RAMACH PROJEKTU:&amp;nbsp;&lt;/span&gt;&lt;strong&gt;&lt;span style="font-size:10.0pt;font-family:&amp;quot;Arial&amp;quot;,sans-serif;
mso-fareast-font-family:&amp;quot;ArialNarrow\,Bold&amp;quot;;mso-ansi-language:PL;mso-fareast-language:
PL;mso-bidi-language:AR-SA"&gt;Welcome to AWF finansowanego ze środków NAWA&lt;/span&gt;&lt;/strong&gt;&lt;/p&gt;&lt;p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black; font-size: 11pt; text-align: justify; text-indent: -18pt;"&gt;Wykonawca
może złożyć tylko jedną ofertę.&lt;/span&gt;&lt;/p&gt;&lt;p dir="ltr" style="line-height:1.38;margin-top:0pt;margin-bottom:0pt;"&gt;&lt;span style="color: black; font-size: 11pt; text-align: justify; text-indent: -18pt;"&gt;Wykonawca
może zaproponować tylko jedną cenę i nie może jej zmienić.&lt;/span&gt;&lt;/p&gt;&lt;p dir="ltr" style="line-height:1.38;margin-top:0pt;margin-bottom:0pt;"&gt;&lt;span style="color: black; font-family: Calibri, sans-serif; font-size: 11pt;"&gt;Wykonawcy ponoszą
wszelkie koszty związane z przygotowaniem oferty&lt;/span&gt;&lt;/p&gt;&lt;p dir="ltr" style="line-height:1.38;margin-top:0pt;margin-bottom:0pt;"&gt;&lt;span style="font-size:12.0pt;mso-bidi-font-size:11.0pt;
line-height:107%;font-family:&amp;quot;Times New Roman&amp;quot;,serif;mso-fareast-font-family:
Calibri;mso-ansi-language:PL;mso-fareast-language:PL;mso-bidi-language:AR-SA"&gt;Oferta&amp;nbsp; musi być kompletna, tzn. musi
zawierać wycenę wszystkich pozycji oraz całości kosztów związanych z realizacją
zamówienia&lt;/span&gt;&lt;span style="color: black; font-family: Calibri, sans-serif; font-size: 11pt;"&gt;&lt;br&gt;&lt;/span&gt;&lt;/p&gt;&lt;p dir="ltr" style="line-height:1.38;margin-top:0pt;margin-bottom:0pt;"&gt;&lt;span style="font-size:12.0pt;mso-bidi-font-size:11.0pt;
line-height:107%;font-family:&amp;quot;Times New Roman&amp;quot;,serif;mso-fareast-font-family:
Calibri;mso-ansi-language:PL;mso-fareast-language:PL;mso-bidi-language:AR-SA"&gt;&lt;br&gt;&lt;/span&gt;&lt;/p&gt;&lt;p dir="ltr" style="line-height:1.38;margin-top:0pt;margin-bottom:0pt;"&gt;&lt;span style="color: black; font-family: Calibri, sans-serif; font-size: 11pt;"&gt;&lt;br&gt;&lt;/span&gt;&lt;/p&gt;&lt;p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pre-wrap;"&gt;&lt;br&gt;&lt;/span&gt;&lt;/p&gt;&lt;p&gt;&lt;u style=""&gt;&lt;strong&gt;Zamawiający informuje, że wykluczy z postępowania wykonawców,&amp;nbsp; którzy w ostatnich 3 latach licząc&amp;nbsp;od dnia składania ofert&amp;nbsp;&lt;/strong&gt;&lt;/u&gt;&lt;u&gt;&lt;font color="#333333" face="Noto Serif, serif"&gt;&lt;span style="font-weight: 700;"&gt;w stosunku do&amp;nbsp;Zamawiającego,&amp;nbsp;&lt;/span&gt;&lt;/font&gt;&lt;/u&gt;&lt;u&gt;&lt;span style="font-weight: bold; color: rgb(51, 51, 51); font-family: &amp;quot;Noto Serif&amp;quot;, serif;"&gt;z przyczyn leżących po ich stronie:&lt;/span&gt;&lt;/u&gt;&lt;/p&gt;&lt;p&gt;&lt;u style=""&gt;&lt;font color="#333333" face="Noto Serif, serif"&gt;&lt;strong&gt;1. W znacznym stopniu lub zakresie nie wykonali lub nienależycie wykonali&amp;nbsp; zobowiązania wynikające z wcześniejszej umowy w sprawie zamówienia publicznego lub umowy, co doprowadziło do wypowiedzenia lub odstąpienia od umowy,&amp;nbsp;&lt;/strong&gt;&lt;/font&gt;&lt;/u&gt;&lt;/p&gt;&lt;p&gt;&lt;strong&gt;&lt;u&gt;&lt;span style="color: rgb(51, 51, 51); font-family: &amp;quot;Noto Serif&amp;quot;, serif;"&gt;2. Odstąpili, po wyborze ich oferty, od podpisania umowy lub realizacji zamówienia;&lt;/span&gt;&lt;/u&gt;&lt;/strong&gt;&lt;/p&gt;&lt;br&gt;&lt;p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</si>
</sst>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bbca043ad10b2f9697b43191af8a99.pdf" TargetMode="External"/><Relationship Id="rId_hyperlink_2" Type="http://schemas.openxmlformats.org/officeDocument/2006/relationships/hyperlink" Target="https://wvvw.platformazakupowa.pl/file/get_new/805c0a3c06a53af831ee812507fb04e8.docx" TargetMode="External"/><Relationship Id="rId_hyperlink_3" Type="http://schemas.openxmlformats.org/officeDocument/2006/relationships/hyperlink" Target="https://wvvw.platformazakupowa.pl/file/get_new/54038a3e8b2fb79343e881964fec4aae.pdf" TargetMode="External"/><Relationship Id="rId_hyperlink_4" Type="http://schemas.openxmlformats.org/officeDocument/2006/relationships/hyperlink" Target="https://wvvw.platformazakupowa.pl/file/get_new/558e52b9a5d7a34304d10871efe58fc5.pdf" TargetMode="External"/><Relationship Id="rId_hyperlink_5" Type="http://schemas.openxmlformats.org/officeDocument/2006/relationships/hyperlink" Target="https://wvvw.platformazakupowa.pl/file/get_new/41d94951ffaa38c65b69aaee73612cda.jpg" TargetMode="External"/><Relationship Id="rId_hyperlink_6" Type="http://schemas.openxmlformats.org/officeDocument/2006/relationships/hyperlink" Target="https://wvvw.platformazakupowa.pl/file/get_new/4f3baedb00cf5f7c822a43343bf95c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1879650</v>
      </c>
      <c r="C9" s="6" t="s">
        <v>15</v>
      </c>
      <c r="D9" s="6"/>
      <c r="E9" s="11"/>
    </row>
    <row r="10" spans="1:27">
      <c r="A10" s="6">
        <v>5</v>
      </c>
      <c r="B10" s="6">
        <v>1879651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1879652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1124312</v>
      </c>
      <c r="C15" s="6" t="s">
        <v>27</v>
      </c>
      <c r="D15" s="6" t="s">
        <v>28</v>
      </c>
      <c r="E15" s="6">
        <v>400.0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565298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1879646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1879646</v>
      </c>
      <c r="C22" s="1" t="s">
        <v>38</v>
      </c>
      <c r="D22" s="16" t="s">
        <v>40</v>
      </c>
      <c r="E22" s="16"/>
    </row>
    <row r="23" spans="1:27">
      <c r="A23" s="1">
        <v>4</v>
      </c>
      <c r="B23" s="1">
        <v>1879646</v>
      </c>
      <c r="C23" s="1" t="s">
        <v>38</v>
      </c>
      <c r="D23" s="16" t="s">
        <v>41</v>
      </c>
      <c r="E23" s="16"/>
    </row>
    <row r="24" spans="1:27">
      <c r="A24" s="1">
        <v>5</v>
      </c>
      <c r="B24" s="1">
        <v>1879646</v>
      </c>
      <c r="C24" s="1" t="s">
        <v>38</v>
      </c>
      <c r="D24" s="16" t="s">
        <v>42</v>
      </c>
      <c r="E24" s="16"/>
    </row>
    <row r="25" spans="1:27">
      <c r="A25" s="1">
        <v>6</v>
      </c>
      <c r="B25" s="1">
        <v>1879651</v>
      </c>
      <c r="C25" s="1" t="s">
        <v>16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2025-06-07T18:45:04+02:00</dcterms:created>
  <dcterms:modified xsi:type="dcterms:W3CDTF">2025-06-07T18:45:04+02:00</dcterms:modified>
  <dc:title>Untitled Spreadsheet</dc:title>
  <dc:description/>
  <dc:subject/>
  <cp:keywords/>
  <cp:category/>
</cp:coreProperties>
</file>