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<sst xmlns="http://schemas.openxmlformats.org/spreadsheetml/2006/main" uniqueCount="34">
  <si>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</si>
  <si>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</si>
  <si>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</si>
  <si>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i przeprowadzenie szkolenia on-line „ Preprodukcja i postprodukcja materiału audiovideo” </t>
  </si>
  <si>
    <t>Komentarz do całej oferty:</t>
  </si>
  <si>
    <t>LP</t>
  </si>
  <si>
    <t>Kryterium</t>
  </si>
  <si>
    <t>Opis</t>
  </si>
  <si>
    <t>Twoja propozycja/komentarz</t>
  </si>
  <si>
    <t xml:space="preserve">Ocena merytoryczna zaproponowanego programu szkolenia </t>
  </si>
  <si>
    <t xml:space="preserve">PROGRAM SZKOLENIA NALEŻY DODAĆ SKŁADAJĄC OFERTĘ NA WZORZE STANOWIĄCYM ZAŁĄCZNIK DO POSTĘPOWANIA PROGRAM SZKOLENIA NIE MOŻE BYĆ UZUPEŁNIONY  </t>
  </si>
  <si>
    <t xml:space="preserve">Warunek udziału w postępowaniu opisany w 8 dokumentu </t>
  </si>
  <si>
    <t>WYKAZ USŁUG NALEŻY DODAĆ SKŁADAJĄC OFERTĘ NA WZORZE STANOWIĄCYM ZAŁĄCZNIK DO POSTĘPOWANIA Szczegóły warunku w pkt 8 dokumentu dot. danego szkolenia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</si>
  <si>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</si>
  <si>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</si>
  <si>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</si>
  <si>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</si>
  <si>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</si>
  <si>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</si>
  <si>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</si>
  <si>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on-line „ Preprodukcja i postprodukcja materiału audiovideo” </t>
  </si>
  <si>
    <t>cena za przeprowadzenie 1 szkolenia opisanego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</si>
  <si>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</si>
  <si>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</si>
  <si>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</si>
  <si>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</si>
  <si>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</si>
  <si>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</si>
  <si>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</si>
  <si>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</si>
  <si>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</si>
  <si>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doświadczenie Wykonawcy.docx</t>
  </si>
  <si>
    <t>Załącznik nr 2 - program szkolenia.docx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</si>
  <si>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Zamawiającego.&lt;/span&gt;&lt;/p&gt;&lt;p&gt;&lt;br&gt;&lt;/p&gt;&lt;p&gt;Zamówienie jest współfinansowane ze środków Unii Europejskiej w ramach Europejskiego Funduszu Rozwoju Regionalnego, w ramach III osi priorytetowej „Cyfrowe kompetencje społeczeństwa” Działania 3.2. „Innowacyjne rozwiązania na rzecz aktywizacji cyfrowej” - Program Operacyjny Polska Cyfrowa na lata 2014-2020.&lt;br&gt;&lt;/p&gt;&lt;br&gt;&lt;p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21 123&lt;/span&gt;&lt;/p&gt;&lt;p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</si>
</sst>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36c7f033f074a100b1761b499cda6a.pdf" TargetMode="External"/><Relationship Id="rId_hyperlink_2" Type="http://schemas.openxmlformats.org/officeDocument/2006/relationships/hyperlink" Target="https://wvvw.platformazakupowa.pl/file/get_new/84a2f641518fcfddec92c1e3ed327f9e.docx" TargetMode="External"/><Relationship Id="rId_hyperlink_3" Type="http://schemas.openxmlformats.org/officeDocument/2006/relationships/hyperlink" Target="https://wvvw.platformazakupowa.pl/file/get_new/dc10e76e02c22c6603b9f140dca40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1137794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571828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571828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571828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2025-05-02T06:17:16+02:00</dcterms:created>
  <dcterms:modified xsi:type="dcterms:W3CDTF">2025-05-02T06:17:16+02:00</dcterms:modified>
  <dc:title>Untitled Spreadsheet</dc:title>
  <dc:description/>
  <dc:subject/>
  <cp:keywords/>
  <cp:category/>
</cp:coreProperties>
</file>