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<sst xmlns="http://schemas.openxmlformats.org/spreadsheetml/2006/main" uniqueCount="33">
  <si>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</si>
  <si>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</si>
  <si>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</si>
  <si>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„Zakup specjalistycznego oprogramowania”  realizowanego w ramach Programu Operacyjnego Polska Cyfrowa na lata 2014-2020 Osi Priorytetowej V Rozwój cyfrowy JST oraz wzmocnienie cyfrowej odporności na zagrożenia REACT-EU  działania 5.1 Rozwój cyfrowy JST oraz wzmocnienie cyfrowej odporności na zagrożenia  dotycząca realizacji projektu grantowego „Cyfrowa Gmina” o numerze POPC.05.01.00-00-0001/21-00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</si>
  <si>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</si>
  <si>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</si>
  <si>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</si>
  <si>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</si>
  <si>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</si>
  <si>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</si>
  <si>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</si>
  <si>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</si>
  <si>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</si>
  <si>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</si>
  <si>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</si>
  <si>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</si>
  <si>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Zakup specjalistycznego oprogramowania </t>
  </si>
  <si>
    <t>60 licencji oprogramowania do szyfrowania wiadomości e-mail technologią END TO END wraz ze wsparciem technicznym i prawem do aktualizacji oprogramowania oraz baz reguł, sygnatur i zagrożeń phishing na 2 lata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</si>
  <si>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</si>
  <si>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</si>
  <si>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</si>
  <si>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</si>
  <si>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</si>
  <si>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</si>
  <si>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</si>
  <si>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</si>
  <si>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skan.pdf</t>
  </si>
  <si>
    <t>Zapytanie ofertowe.pdf</t>
  </si>
  <si>
    <t>Załącznik Nr 1 - Formularz ofertowy.docx</t>
  </si>
  <si>
    <t>Załącznik Nr 2 - OPZ.pdf</t>
  </si>
  <si>
    <t>Załącznik Nr 3 - Wzor umowy.pdf</t>
  </si>
  <si>
    <t>Załącznik Nr 3 do Umowy - Wzór protokołu odbioru.pdf</t>
  </si>
  <si>
    <t>&lt;p&gt;&lt;span id="docs-internal-guid-039d93c1-7fff-c6ca-8953-6f12cee6c1da"&gt;&lt;/span&gt;&lt;/p&gt;&lt;p style="text-align: center;"&gt;&lt;img src="data:image/png;base64,iVBORw0KGgoAAAANSUhEUgAAAooAAABECAIAAACJa4M2AAABhGlDQ1BJQ0MgcHJvZmlsZQAAKJF9kT1Iw0AcxV9Ti1IqgnYQcQhSnSyIijhKFYtgobQVWnUwufQLmjQkKS6OgmvBwY/FqoOLs64OroIg+AHi6OSk6CIl/i8ptIjx4Lgf7+497t4BQqPCVLNrAlA1y0jFY2I2typ2vyKAfgQRwYjETD2RXszAc3zdw8fXuyjP8j735+hV8iYDfCLxHNMNi3iDeGbT0jnvE4dZSVKIz4nHDbog8SPXZZffOBcdFnhm2Mik5onDxGKxg+UOZiVDJZ4mjiiqRvlC1mWF8xZntVJjrXvyF4by2kqa6zSHEccSEkhChIwayqjAQpRWjRQTKdqPefiHHH+SXDK5ymDkWEAVKiTHD/4Hv7s1C1OTblIoBgRebPtjFOjeBZp12/4+tu3mCeB/Bq60tr/aAGY/Sa+3tcgR0LcNXFy3NXkPuNwBBp90yZAcyU9TKBSA9zP6phwwcAsE19zeWvs4fQAy1NXyDXBwCIwVKXvd4909nb39e6bV3w+QjXKzCxVibQAAAAlwSFlzAAAuIwAALiMBeKU/dgAAAAd0SU1FB+YFEgomBPcdgLAAAAAZdEVYdENvbW1lbnQAQ3JlYXRlZCB3aXRoIEdJTVBXgQ4XAAAgAElEQVR4AQCPgXB+Af///wAAAAAAAAAAAAAAAAAAAAAAAAAAAAAAAAAAAAAAAAAAAAAAAP3//P8A/gMBBQEAAQD/AP8AAAEA//4B+wEAAAEAA/8AAQEA/wAA+/8A+/z7BgICAgEAAgEAAf79/P8A/gECAwMEBQ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QAAAAAAAAAAAAAAAAAAAAAAAAAAAAAAAAAAAAAAAAAAAAAAAAAAAABAAIBAAEBAAEAAAAAAQAB//8AAQAA/wH+AAACAQEBAAIA/wAAAQMBAAgCAPoCAAL+/wH9AP3+Af4BAgH8/foKAAU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B////AAAAAAAAAAAAAAAAAAAAAAAAAAAAAAAAAAAAAAAAAAAAAAAAAAD/AAAAAAABAAAAAAAAAAD/AAD///4BAAABAAL+AP/8////AAEBAQAC/f/8/v8D/f4D+PsA7O712djV8/LzWVJF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BAAAAAAAAAAAAAAAAAAAAAAAAAAAAAAAAAAAAAAAAAAAAAAAAAAAAAAAAQAAAAAAAAAAAP3+/QMCAgAAAf7+/AAA/QEB//3++wABAv/+AwEAAfD3AOjp7M3M1sLE0sjO5fz/BlNIMVlS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QAAAAAAAAAAAAAAAAAAAAAAAAAAAAAAAAAAAAAAAAAAAAAAAAAAAAAAAAAAP8AAAAAAP8BAP/6+vsDAgP8//YAAv79/QUAAArv7/fg4eTY1t7R1eLByeL1+QQCBAn+AhcBAf7+AQg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F0D++cAACAASURBV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EAAAAAAAAAAAAAAAAAAAAAAAAAAAAAAAAAAAAAAAAAAAAAAAAAAAAAP/+AAD+/wEAAAAA//8AAwME/f4A9/wL9Pf729vg0NHjwMHQ3OP2+/0GAAIGAAIXAgcG/Pz8AgH7AP/1AQD7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BAAA/wAAAf//AAAAAAAAAAEBAAD/AAAAAAAAAAAB/////wEBAP3+/gEB/gD//f8AA/8AAvv8AfHw9Ofn5LG21Le+1fT3Av0BCf0CB/4CCv4CAAL/9wD/+wH/AgICAQL/AQL/AQH+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//8A/wEAAAAAAQAAAAAAAAAAAAAAAAAAAAAAAAAAAAAAAAAAAAAAAAAAAAAAAAAAAAAAAAAAAAAAAAAAAAAAAAAAAAAAAAAAAAAAAAAAAAAAAAAAAAAAAAAAAAAAAAAAAAAAAAAAAAAAAAAAAAAAAAAAAAAAAAAAAAAAAAAAAAAAAAAAAAAAAAAAAAAAAAAAAAAAAAAAAAAAAAAAAAAAAAAAAAAAAAAAAAAAAAAAAAAAAAAAAAAAAAAAAP8A/gEAAAAAAgD/AQABAAAAAAAA/wT///4AAAL+/wD///8CAQEBAAAAAP7//v8AAQD/AP/+//79/v78/v4BAP79/v/o6/PU1eDHyNrP0une4vIEBw//ARMAAv8AAQABAP8D/vsDAP//AAYB//8A/vv+AgP+AgH/AAIAAQI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P8AAAEAAAAA/wAAAQD/AP7///oAAAIBAAIAAAAAAAAAAAAAAAAAAAAAAAAAAAAAAAAAAAAAAAAAAAAAAAAAAAAAAAAAAAAAAAAAAAAAAAAAAAAAAAAAAAAAAAAAAAAAAAAAAAAAAAAAAAAAAAAAAAAAAAAAAAAAAAAAAAAAAAAAAAAAAAAAAAAAAAAAAAAAAAAAAAAAAAAAAAAAAAAAAAAAAAAAAAAAAAAAAAAAAAAAAAAAAAAAAAAAAAAAAAAAAAAAAAAAAAAAAAAAAPgAAQIA/wf//wQA/wD/Af8AAf0E//8CAQH/AgH8AAD9AAEB/wED/v/+/wD3AAEG/f4F+/4E9vb+7u722NfavL7M0NTl7vQF/wEJAAEGBAgS/wEB/wEAAAAAAP8AAAAAAAAAAAEBAP8AAAAAAAAAAAAAAP8AAAAAAAD/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ZuVhkAAAIABJREFU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/gAB//8AAQD/AQD+AQABAf8BAf8IAAH//wAAAAAAAAAAAAAAAAAAAAAAAAAAAAAAAAAAAAAAAAAAAAAAAAAAAAAAAAAAAAAAAAAAAAAAAAAAAAAAAAAAAAAAAAAAAAAAAAAAAAAAAAAAAAAAAAAAAAAAAAAAAAAAAAAAAAAAAAAAAAAAAAAAAAAAAAAAAAAAAAAAAAAAAAAAAAAAAAAAAAAAAAAAAAAAAAAAAAAAAAAAAAAAAAAAAAAAAAAAAAAAAAAAAAAAAAAAAAAAAf8LAP8AAAEBAQL//wD///////8ABAECAQH//gAA/AAB/P4BBPz/A/v9A/0ACPb0/Ojn7svL0bq70NDV6wIEDAMFC/z/Ef8CBP8BAwAA/wAC/wH//wABAQAAAQAA//4AAAAAAQAAAAI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EAAAEAAP8A/P8B+wAA/wH/AwD9Av8EAAABAAAAAAAAAAAAAAAAAAAAAAAAAAAAAAAAAAAAAAAAAAAAAAAAAAAAAAAAAAAAAAAAAAAAAAAAAAAAAAAAAAAAAAAAAAAAAAAAAAAAAAAAAAAAAAAAAAAAAAAAAAAAAAAAAAAAAAAAAAAAAAAAAAAAAAAAAAAAAAAAAAAAAAAAAAAAAAAAAAAAAAAAAAAAAAAAAAAAAAAAAAAAAAAAAAAAAAAAAAAAAAAAAAAAAAAAAAAAAAD+AgABAAAB/f8A/v//AgEABAEAAwT+/f7/AP8AAAT/Agf5/AD19/7S09rR0+LR0NPN1e35/AcCAwwACh3+AP/9//sAAgP/AAEAAP4BAf4AAP3/AAIA/wEAAQEBAQECAAEAAAAAAAABAAAA//////8A//8AAQ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D///8AAAD+/v4DAwMAAAAAAAAAAAAAAAAAAAAAAAAAAAAAAAAAAAAAAAAAAAAAAAAAAAAAAAAAAAAAAAAAAAAAAAAAAAAAAAAAAAAAAAAAAAAAAAAAAAAAAAAAAAAAAAAAAAAAAAAAAAAAAAAAAAAAAAAAAAAAAAAAAAAAAAAAAAAAAAAAAAAAAAAAAAAAAAAAAAAAAAAAAAAAAAAAAAAAAAAAAAAAAAAAAAAAAAAAAAAAAAAAAAAAAAAAAAAAAAAAAAAAAAAAAAAAAAAAAAAAAAD////////+/v4CAgIAAAACAgI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/v7///4AAf7+AP8BAP8BAPwBAwIAAAH//wAAAAAAAAAAAAAAAAAAAAAAAAAAAAAAAAAAAAAAAAAAAAAAAAAAAAAAAAAAAAAAAAAAAAAAAAAAAAAAAAAAAAAAAAAAAAAAAAAAAAAAAAAAAAAAAAAAAAAAAAAAAAAAAAAAAAAAAAAAAAAAAAAAAAAAAAAAAAAAAAAAAAAAAAAAAAAAAAAAAAAAAAAAAAAAAAAAAAAAAAAAAAAAAAAAAAAAAAAAAAAAAAAAAAAAAAAAAAD/Avv/AP////7//wECAAUB/wD+/P4E///6/QAF6e/51tnh1NXgubnE4uj8/gMcAQAH/wAcAQQC/gEB/wAAAgD8AQADAAACAAADAAABAf7+AQAC/wD+AAIA/v7+AAEBAQACAAAAAAAAAAAAAAAAAAAB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/v7++vr6AQEBAAAAAAAAAQEBAAAAAAAAAAAAAAAAAAAAAAAAAAAAAAAAAAAAAAAAAAAAAAAAAAAAAAAAAAAAAAAAAAAAAAAAAAAAAAAAAAAAAAAAAAAAAAAAAAAAAAAAAAAAAAAAAAAAAAAAAAAAAAAAAAAAAAAAAAAAAAAAAAAAAAAAAAAAAAAAAAAAAAAAAAAAAAAAAAAAAAAAAAAAAAAAAAAAAAAAAAAAAAAAAAAAAAAAAAAAAAAAAAAAAAAAAAAAAAAAAAAAAAAAAAAA/f39AQEB////CAgI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/gD/+/3/9vf8/QAD/gEBAAEAAgAAAAD/AAD/AAAAAAAAAAAAAAAAAAAAAAAAAAAAAAAAAAAAAAAAAAAAAAAAAAAAAAAAAAAAAAAAAAAAAAAAAAAAAAAAAAAAAAAAAAAAAAAAAAAAAAAAAAAAAAAAAAAAAAAAAAAAAAAAAAAAAAAAAAAAAAAAAAAAAAAAAAAAAAAAAAAAAAAAAAAAAAAAAAAAAAAAAAAAAAAAAAAAAAAAAAAAAAAAAAAAAAAAAAAAAAAAAAAAAAAAAAAA/wAD/wAA/wABAv//A/8ACwf+BQIABAIB+/r/B5mcq6Wx1gUHFAIAF/8EAP8AAgABAv//AAD//gP//wAB/wEA/v8AAP8AAAAA/wAA/wAA/f8A/gAA/wIAAwEAAAD/AQAA/wAAAQAAAAAAAAABAAEAAP8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</si>
</sst>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fe306de5c6cbcf68e58f8fc253b7bbcc.pdf" TargetMode="External"/><Relationship Id="rId_hyperlink_2" Type="http://schemas.openxmlformats.org/officeDocument/2006/relationships/hyperlink" Target="https://wvvw.platformazakupowa.pl/file/get_new/5e7263aeafd4eff20d2b073a8b6a3c08.pdf" TargetMode="External"/><Relationship Id="rId_hyperlink_3" Type="http://schemas.openxmlformats.org/officeDocument/2006/relationships/hyperlink" Target="https://wvvw.platformazakupowa.pl/file/get_new/95fe00f2c28d1e266c4c3f8c93938559.docx" TargetMode="External"/><Relationship Id="rId_hyperlink_4" Type="http://schemas.openxmlformats.org/officeDocument/2006/relationships/hyperlink" Target="https://wvvw.platformazakupowa.pl/file/get_new/78838bac0d37dad1bd8d2433c494948d.pdf" TargetMode="External"/><Relationship Id="rId_hyperlink_5" Type="http://schemas.openxmlformats.org/officeDocument/2006/relationships/hyperlink" Target="https://wvvw.platformazakupowa.pl/file/get_new/3bc17ec816f3f7fbd9de7a535db258b2.pdf" TargetMode="External"/><Relationship Id="rId_hyperlink_6" Type="http://schemas.openxmlformats.org/officeDocument/2006/relationships/hyperlink" Target="https://wvvw.platformazakupowa.pl/file/get_new/768abe8797aec32c3ee91937b182eea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614603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1206391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614603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614603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614603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614603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614603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614603</v>
      </c>
      <c r="C19" s="1" t="s">
        <v>25</v>
      </c>
      <c r="D19" s="16" t="s">
        <v>31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2025-04-30T19:41:55+02:00</dcterms:created>
  <dcterms:modified xsi:type="dcterms:W3CDTF">2025-04-30T19:41:55+02:00</dcterms:modified>
  <dc:title>Untitled Spreadsheet</dc:title>
  <dc:description/>
  <dc:subject/>
  <cp:keywords/>
  <cp:category/>
</cp:coreProperties>
</file>