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<sst xmlns="http://schemas.openxmlformats.org/spreadsheetml/2006/main" uniqueCount="34">
  <si>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</si>
  <si>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</si>
  <si>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</si>
  <si>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Remont szlaku zrywkowego w leśnictwie Niedzica oddz. 222b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</si>
  <si>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</si>
  <si>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</si>
  <si>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</si>
  <si>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</si>
  <si>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</si>
  <si>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</si>
  <si>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</si>
  <si>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</si>
  <si>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</si>
  <si>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</si>
  <si>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</si>
  <si>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</si>
  <si>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</si>
  <si>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</si>
  <si>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</si>
  <si>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</si>
  <si>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</si>
  <si>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</si>
  <si>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Remont szlaku zrywkowego w leśnictwie Niedzica oddz. 222b </t>
  </si>
  <si>
    <t xml:space="preserve">Rozebranie skarpy i wykop pod przepust      10m3
Przepust z rury typu WEHOLITE-SPIRO, Dn 600mm   7m  wraz z drewniana studnią wlotową i kaszycowym zabezpieczeniem wylotu
Profilowanie szlaku zrywkowego   150m3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</si>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</sst>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625027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2064992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2064993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2064994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1220310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2025-05-12T22:09:44+02:00</dcterms:created>
  <dcterms:modified xsi:type="dcterms:W3CDTF">2025-05-12T22:09:44+02:00</dcterms:modified>
  <dc:title>Untitled Spreadsheet</dc:title>
  <dc:description/>
  <dc:subject/>
  <cp:keywords/>
  <cp:category/>
</cp:coreProperties>
</file>