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<sst xmlns="http://schemas.openxmlformats.org/spreadsheetml/2006/main" uniqueCount="40">
  <si>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</si>
  <si>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</si>
  <si>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</si>
  <si>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</si>
  <si>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</si>
  <si>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</si>
  <si>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</si>
  <si>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</si>
  <si>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</si>
  <si>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</si>
  <si>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</si>
  <si>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</si>
  <si>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</si>
  <si>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</si>
  <si>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</si>
  <si>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</si>
  <si>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</si>
  <si>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</si>
  <si>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</si>
  <si>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</si>
  <si>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</si>
  <si>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</si>
  <si>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 Dell Latitude 5530</t>
  </si>
  <si>
    <t>Laptop Dell Latitude 5530 FullHD/​i5-1245U/​16 GB/​512 GB SSD/​Iris® Xᵉ/​IRcamFHD/​Win11Pro/​3 lata gwarancji. Kod producenta N205L5530MLK15EMEA_VP</t>
  </si>
  <si>
    <t>szt.</t>
  </si>
  <si>
    <t>23%</t>
  </si>
  <si>
    <t>PLN</t>
  </si>
  <si>
    <t>Stacja dokująca Dell</t>
  </si>
  <si>
    <t>Stacja dokująca Dell WD19S 130 W. Kod producenta:210-AZBX</t>
  </si>
  <si>
    <t>Pakiet biurowy</t>
  </si>
  <si>
    <t>Pakiet biurowy Microsoft Office Home &amp; Business 2021</t>
  </si>
  <si>
    <t>Zasilacz UPS</t>
  </si>
  <si>
    <t>zasilacz UPS POWER WALKER VI 650 SHL FR (650VA)</t>
  </si>
  <si>
    <t>Razem:</t>
  </si>
  <si>
    <t>Załączniki do postępowania</t>
  </si>
  <si>
    <t>Źródło</t>
  </si>
  <si>
    <t>Nazwa załącznika</t>
  </si>
  <si>
    <t>Warunki postępowania</t>
  </si>
  <si>
    <t>zalacznik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</si>
  <si>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pre-wrap;"&gt;Wykonawcy ubiegający się o udzielenie zamówienia powinni spełniać poniższe warunki:&lt;/span&gt;&lt;/p&gt;&lt;p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style="margin-top:0cm;margin-right:0cm;margin-bottom:0cm;
margin-left:36.0pt;text-align:justify;text-indent:-18.0pt;line-height:normal;
mso-pagination:none;tab-stops:36.0pt;mso-layout-grid-align:none;text-autospace:
none"&gt;&lt;span style="font-family:&amp;quot;Arial&amp;quot;,sans-serif;color:black"&gt;1. Posiadać wiedzę
i doświadczenie&lt;/span&gt;&lt;/p&gt;
&lt;p class="MsoNormal" style="margin-top:0cm;margin-right:0cm;margin-bottom:0cm;
margin-left:36.0pt;text-align:justify;text-indent:-18.0pt;line-height:normal;
mso-pagination:none;tab-stops:36.0pt;mso-layout-grid-align:none;text-autospace:
none"&gt;&lt;span style="font-family:&amp;quot;Arial&amp;quot;,sans-serif;color:black"&gt;&lt;span style="mso-tab-count:1"&gt;&lt;/span&gt;2. Dysponować odpowiednim potencjałem technicznym
oraz osobami zdolnymi do wykonania zamówienia,&lt;/span&gt;&lt;/p&gt;
&lt;p class="MsoNormal" style="margin-top:0cm;margin-right:0cm;margin-bottom:0cm;
margin-left:36.0pt;text-align:justify;text-indent:-18.0pt;line-height:normal;
mso-pagination:none;tab-stops:36.0pt;mso-layout-grid-align:none;text-autospace:
none"&gt;&lt;span style="font-family:&amp;quot;Arial&amp;quot;,sans-serif;color:black"&gt;&lt;span style="mso-tab-count:1"&gt;&lt;/span&gt;3. Znajdować się w sytuacji ekonomicznej i
finansowej umożliwiającej wykonanie zamówienia.&lt;/span&gt;&lt;/p&gt;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pre-wrap;"&gt;Na potwierdzenie spełnienia powyższych warunków należy załączyć skan podpisanego załącznika.&lt;br&gt;&lt;/span&gt;&lt;/p&gt;&lt;p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PWIK w Starachowicach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</si>
</sst>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15831c4ced22de46f4abe5f6e6268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2143246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1254821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1254828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1254829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1254832</v>
      </c>
      <c r="C15" s="6" t="s">
        <v>31</v>
      </c>
      <c r="D15" s="6" t="s">
        <v>32</v>
      </c>
      <c r="E15" s="6">
        <v>15.0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650523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2025-05-13T19:55:37+02:00</dcterms:created>
  <dcterms:modified xsi:type="dcterms:W3CDTF">2025-05-13T19:55:37+02:00</dcterms:modified>
  <dc:title>Untitled Spreadsheet</dc:title>
  <dc:description/>
  <dc:subject/>
  <cp:keywords/>
  <cp:category/>
</cp:coreProperties>
</file>