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<sst xmlns="http://schemas.openxmlformats.org/spreadsheetml/2006/main" uniqueCount="38">
  <si>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</si>
  <si>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</si>
  <si>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</si>
  <si>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„Odnowienie terenów leśnych w miejscowościach Paterek, Rozwarzyn i Suchary gm. Nakło nad Notecią uszkodzonych po nawałnicy.” </t>
  </si>
  <si>
    <t>Komentarz do całej oferty:</t>
  </si>
  <si>
    <t>LP</t>
  </si>
  <si>
    <t>Kryterium</t>
  </si>
  <si>
    <t>Opis</t>
  </si>
  <si>
    <t>Twoja propozycja/komentarz</t>
  </si>
  <si>
    <t xml:space="preserve">Termin realizacji oraz gwarancja </t>
  </si>
  <si>
    <t>Termin realizacji do 26 listopada 2022 r. oraz gwarancja 36 miesięcy. Proszę potwierdzić wpisując "Akceptuję"</t>
  </si>
  <si>
    <t>oświadczenie o braku wykluczenia</t>
  </si>
  <si>
    <t>Skan wypełnionego i podpisanego oświadczenia należy dołączyć</t>
  </si>
  <si>
    <t>doświadczenie</t>
  </si>
  <si>
    <t>Wykonawca musi wykazać, iż w okresie ostatnich 5 lat przed upływem terminu składania ofert, a jeżeli okres prowadzenia działalności jest krótszy - w tym okresie, wykonał co najmniej jedną  usługę w zakresie zalesiania lub  odnawiania powierzchni leśnych . Należy załączyć oświadczenie ze wskazaniem miejsca usługi, podpisane przez Oferenta lub  poświadczenie wykonania usługi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</si>
  <si>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</si>
  <si>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</si>
  <si>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</si>
  <si>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</si>
  <si>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</si>
  <si>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</si>
  <si>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</si>
  <si>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odnowienie 1 ha powierzchni leśnej </t>
  </si>
  <si>
    <t>cena obejmuje wszystkie prace dot. przedmiotu zamówienia w odniesieniu do 1 ha powierzchni leśnej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</si>
  <si>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</si>
  <si>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</si>
  <si>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</si>
  <si>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</si>
  <si>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</si>
  <si>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</si>
  <si>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</si>
  <si>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</si>
  <si>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 1 zalesienie opis przedmiotu.pdf</t>
  </si>
  <si>
    <t>POL załącznik A do załacznika nr 1.zip</t>
  </si>
  <si>
    <t>2022 r. - wzór umowy.pdf</t>
  </si>
  <si>
    <t>załączniki do umowy 2_6.zip</t>
  </si>
  <si>
    <t>oświadczenie o braku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</si>
  <si>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52 386 79 72&lt;/span&gt;&lt;/p&gt;&lt;p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8&lt;/span&gt;&lt;span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</si>
</sst>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1da2dcaf3c7bd0c687b93ed5cece9fa.pdf" TargetMode="External"/><Relationship Id="rId_hyperlink_2" Type="http://schemas.openxmlformats.org/officeDocument/2006/relationships/hyperlink" Target="https://wvvw.platformazakupowa.pl/file/get_new/b7788e424d72c6dfed614b6198259c84.zip" TargetMode="External"/><Relationship Id="rId_hyperlink_3" Type="http://schemas.openxmlformats.org/officeDocument/2006/relationships/hyperlink" Target="https://wvvw.platformazakupowa.pl/file/get_new/324392982ee1b54f4407982c1dbb2e71.pdf" TargetMode="External"/><Relationship Id="rId_hyperlink_4" Type="http://schemas.openxmlformats.org/officeDocument/2006/relationships/hyperlink" Target="https://wvvw.platformazakupowa.pl/file/get_new/e07d3515db77ee3ab5533a9c9630c4a5.zip" TargetMode="External"/><Relationship Id="rId_hyperlink_5" Type="http://schemas.openxmlformats.org/officeDocument/2006/relationships/hyperlink" Target="https://wvvw.platformazakupowa.pl/file/get_new/b4d66475724c95a4a4ea3c21d3186f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652889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2150333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2150334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2150598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1258247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652889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652889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652889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652889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2150334</v>
      </c>
      <c r="C21" s="1" t="s">
        <v>11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2025-04-29T03:22:30+02:00</dcterms:created>
  <dcterms:modified xsi:type="dcterms:W3CDTF">2025-04-29T03:22:30+02:00</dcterms:modified>
  <dc:title>Untitled Spreadsheet</dc:title>
  <dc:description/>
  <dc:subject/>
  <cp:keywords/>
  <cp:category/>
</cp:coreProperties>
</file>