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<sst xmlns="http://schemas.openxmlformats.org/spreadsheetml/2006/main" uniqueCount="38">
  <si>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</si>
  <si>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</si>
  <si>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</si>
  <si>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i przegląd systemów alarmowych SAP w jednostkach podległych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</si>
  <si>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</si>
  <si>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</si>
  <si>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</si>
  <si>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</si>
  <si>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</si>
  <si>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</si>
  <si>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</si>
  <si>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</si>
  <si>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do roku - 1 na kwartał. Proszę potwierdzić wpisując "Akceptuję"</t>
  </si>
  <si>
    <t>Dodatkowe koszty</t>
  </si>
  <si>
    <t>Wszelkie dodatkowe koszty, w tym koszty transportu, po stronie wykonawcy. Proszę potwierdzić wpisując "Akceptuję"</t>
  </si>
  <si>
    <t>Uprawnienia do konserwacji systemów SAP</t>
  </si>
  <si>
    <t xml:space="preserve">Wymagany załącznik potwierdzający uprawnienia do konserwacji systemów SAP </t>
  </si>
  <si>
    <t>Zaświadczenie o niekaralności</t>
  </si>
  <si>
    <t>Wymagany załącznik potwierdzający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</si>
  <si>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</si>
  <si>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</si>
  <si>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</si>
  <si>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</si>
  <si>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</si>
  <si>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</si>
  <si>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</si>
  <si>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przegląd systemów alarmowych SAP </t>
  </si>
  <si>
    <t xml:space="preserve"> Podpisanie umowy na okres 4 lub 5 lat - Konserwacja i przegląd systemów alarmowych SAP dla KWP w Gdańsku - KPP Bytów ul. Styp-Rekowskiego 2, KPP Kościerzyna ul. Zgromadzenia Księży Zmartwychwstańców 2 wg.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</si>
  <si>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</si>
  <si>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</si>
  <si>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</si>
  <si>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</si>
  <si>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</si>
  <si>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</si>
  <si>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</si>
  <si>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OFERTA KOSCIER BYTÓW.pdf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</si>
  <si>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</si>
  <si>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7414809&lt;/span&gt;&lt;/p&gt;&lt;p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lang="zxx"&gt;1)Postępowania realizowane przez Zamawiającego za
pośrednictwem Internetowej Platformy Zakupowej odbywają się
wyłącznie przy wykorzystaniu strony internetowej
&lt;a href="http://www.platformazakupowa.pl/,"&gt;www.platformazakupowa.pl/,&lt;/a&gt;
to znaczy, że nie są przyjmowane oferty zakupowe składane w inny
sposób niż za pośrednictwem Platformy. 
&lt;/p&gt;
&lt;p lang="zxx"&gt;2)Postępowania wystawiane na Internetowej Platformie
Zakupowej są postępowaniami, które dotyczą zapytania ofertowego,
co nie jest jednoznaczne z dokonaniem zakupu. Zapytanie nie jest
postępowaniem o udzielenie zamówienia publicznego w rozumieniu
ustawy Prawo Zamówień Publicznych i możliwa jest zmiana lub
unieważnienie zapytania bez podania przyczyny. 
&lt;/p&gt;
&lt;p lang="zxx"&gt;3)Składanie ofert poprzez platformę zakupową Open
Nexus zapewnia transparentność postępowania w wyborze ofert. 
&lt;/p&gt;
&lt;p lang="zxx"&gt;4)Pełna specyfikacja zamówienia oraz ewentualne
załączniki widoczne są na stronie postępowania, a
dostawca/wykonawca składając ofertę godzi się na te warunki i
jest świadomy odpowiedzialności prawnej za złożoną ofertę. 
&lt;/p&gt;
&lt;p lang="zxx"&gt;5) Podana cena towaru lub usługi musi zawierać
wszystkie koszty wykonawcy łącznie z kosztem dostawy, a ofertowanie
odbywa się w oparciu o ceny brutto. 
&lt;/p&gt;
&lt;p lang="zxx"&gt;6)Oferent jest związany złożoną przez siebie ofertą
przez okres co najmniej 30 dni od zakończenia postępowania. 
&lt;/p&gt;
&lt;p lang="zxx"&gt;7)Wybór oferty Zamawiający dokona pisemnie poprzez
złożenie Zamówienia w formie elektronicznej (za pomocą faksu lub
pocztą e-mail), a Wykonawca jest zobligowany do potwierdzenia
otrzymania niniejszego Zamówienia. 
&lt;/p&gt;
&lt;p lang="zxx"&gt;8)Termin płatności na rzecz Wykonawcy wynosi 30 dni
od daty realizacji zamówienia oraz otrzymania przez Zamawiającego
prawidłowo wystawionej faktury VAT. 
&lt;/p&gt;
&lt;p lang="zxx"&gt;9) Wykonawca gwarantuje, że przy realizacji dostaw i
robót, zaoferowany asortyment lub wykorzystane materiały są
fabrycznie nowe i spełniają wszystkie parametry określone przez
Zamawiającego oraz wymagania wynikające z przepisów prawa. 
&lt;/p&gt;
&lt;p lang="zxx"&gt;10) Jeżeli dostarczony towar jest niezgodny ze
specyfikacją z zapytania ofertowego i złożoną przez
dostawcę/wykonawcę ofertą –Wykonawca bezzwłocznie odbierze
towar niezgodny z zamówieniem od Zamawiającego,bądź Zamawiający
odeśle towar na koszt i ryzyko Wykonawcy. 
&lt;/p&gt;
&lt;p lang="zxx"&gt;11) Zamawiający zastrzega, że przeprowadzone
postępowanie nie musi zakończyć się wyborem Wykonawcy bez podania
przyczyny, a Oferentom z tego tytułu nie przysługuje w stosunku do
Zamawiającego żadne roszczenie. 
&lt;/p&gt;
&lt;p lang="zxx"&gt;12)Zamawiający, w ramach posiadanych środków
finansowych, dopuszcza możliwość ograniczenia lub zwiększenia
ilości zamawianego asortymentu. 
&lt;/p&gt;
&lt;p lang="zxx"&gt;13)Niezrealizowanie zamówienia w terminie wskazanym w
zapytaniu uprawnia Zamawiającego do odstąpienia od zamówienia bez
ponoszenia jakichkolwiek kosztów finansowych i roszczeń ze strony
Wykonawcy. 
&lt;/p&gt;
&lt;p lang="zxx"&gt;14)Warunkiem złożenia oferty jest zapoznanie się z
treścią powyższych wymagań i ich akceptacja. Złożenie oferty
jest równoznaczne ze złożeniem przez Oferenta oświadczenia woli,
iż akceptuje przedmiotowe wymagania oraz wyraża zgodę na wszystkie
postanowienia i warunki postępowania, a także zobowiązuje się do
ich przestrzegania. 
&lt;/p&gt;
&lt;p lang="zxx"&gt;&lt;br&gt;
spec. Mieczysław Wasielewski&lt;br&gt;
&lt;/p&gt;
&lt;p lang="zxx"&gt;&lt;br&gt;
&lt;br&gt;
&lt;/p&gt;
&lt;p style="margin-bottom: 0cm" lang="zxx"&gt;&lt;br&gt;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</si>
</sst>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55f82b65e44d76a12c106bfe3e55f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2205938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2205939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2205940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2205941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1282771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1282771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2025-04-24T22:10:40+02:00</dcterms:created>
  <dcterms:modified xsi:type="dcterms:W3CDTF">2025-04-24T22:10:40+02:00</dcterms:modified>
  <dc:title>Untitled Spreadsheet</dc:title>
  <dc:description/>
  <dc:subject/>
  <cp:keywords/>
  <cp:category/>
</cp:coreProperties>
</file>