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<sst xmlns="http://schemas.openxmlformats.org/spreadsheetml/2006/main" uniqueCount="35">
  <si>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</si>
  <si>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</si>
  <si>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</si>
  <si>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liczników oraz ciepłomierzy</t>
  </si>
  <si>
    <t>Komentarz do całej oferty:</t>
  </si>
  <si>
    <t>LP</t>
  </si>
  <si>
    <t>Kryterium</t>
  </si>
  <si>
    <t>Opis</t>
  </si>
  <si>
    <t>Twoja propozycja/komentarz</t>
  </si>
  <si>
    <t>Warunki płatności</t>
  </si>
  <si>
    <t>Należne wynagrodzenie z tytułu wykonania umowy, będzie regulowane po protokolarnym odbiorze przedmiotu zamówienia,  w terminie 14 dni od daty doręczenia stosownej faktury przez Wykonawcę. Proszę potwierdzić wpisując "Akceptuję"</t>
  </si>
  <si>
    <t>Gwarancja</t>
  </si>
  <si>
    <t>Oferent udzieli gwarancji:
1)	24 miesięcy dla ciepłomierzy od daty podpisania protokołu odbioru,
2)	36 miesięcy dla wodomierzy od daty podpisania protokołu odbioru.
Proszę potwierdzić wpisując "Akceptuję"</t>
  </si>
  <si>
    <t>Formularz ofertowy</t>
  </si>
  <si>
    <t>Należy załączyć formularz ofertowy.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</si>
  <si>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</si>
  <si>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</si>
  <si>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</si>
  <si>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</si>
  <si>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</si>
  <si>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</si>
  <si>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</si>
  <si>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urządzeń pomiarowych</t>
  </si>
  <si>
    <t>Cena łączna za 358 urządzeń. Oferent przy składaniu oferty winien wypełnić formularz ofertowy.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</si>
  <si>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</si>
  <si>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</si>
  <si>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</si>
  <si>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</si>
  <si>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</si>
  <si>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</si>
  <si>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</si>
  <si>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</si>
  <si>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 Dostawa liczników 2022.pdf</t>
  </si>
  <si>
    <t>Liczniki WZÓR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</si>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</sst>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ea4837e6936c89d4bdebd4a5ab68d17.pdf" TargetMode="External"/><Relationship Id="rId_hyperlink_2" Type="http://schemas.openxmlformats.org/officeDocument/2006/relationships/hyperlink" Target="https://wvvw.platformazakupowa.pl/file/get_new/6934f4302b04f7af9bfb77492f2d35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689383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2263952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2263953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2263954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1310055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689383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1310055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2025-05-01T00:29:04+02:00</dcterms:created>
  <dcterms:modified xsi:type="dcterms:W3CDTF">2025-05-01T00:29:04+02:00</dcterms:modified>
  <dc:title>Untitled Spreadsheet</dc:title>
  <dc:description/>
  <dc:subject/>
  <cp:keywords/>
  <cp:category/>
</cp:coreProperties>
</file>