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<sst xmlns="http://schemas.openxmlformats.org/spreadsheetml/2006/main" uniqueCount="38">
  <si>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</si>
  <si>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</si>
  <si>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</si>
  <si>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bonów żywieniowych dla pracowników Nadleśnictwa Gorlice na 2022 i 2023 rok</t>
  </si>
  <si>
    <t>Komentarz do całej oferty:</t>
  </si>
  <si>
    <t>LP</t>
  </si>
  <si>
    <t>Kryterium</t>
  </si>
  <si>
    <t>Opis</t>
  </si>
  <si>
    <t>Twoja propozycja/komentarz</t>
  </si>
  <si>
    <t>ilość punktów handlowych zgłoszonych przez Wykonawcę</t>
  </si>
  <si>
    <t>ilość punktów handlowych
zgłoszonych przez Wykonawcę w sztukach</t>
  </si>
  <si>
    <t>Odpis z rejestru</t>
  </si>
  <si>
    <t>Aktualny odpis z właściwego rejestru lub z centralnej ewidencji i informacji o
działalności gospodarczej – potwierdzającego prowadzenie działalności
gospodarczej przez podmiot ubiegający się o udzielenie zamówienia.</t>
  </si>
  <si>
    <t>Oferta cenowa</t>
  </si>
  <si>
    <t>Ofertę cenową - zgodnie z treścią formularza ofertowego - zał. nr 1</t>
  </si>
  <si>
    <t>Wykaz punktów handlowych</t>
  </si>
  <si>
    <t>Wykaz punktów handlowych honorujących bony Wykonawcy, zlokalizowanych
na terenie miasta Gorlice oraz powiatu gorlickiego, umożliwiających zakup
towarów w branżach spożywczych i gotowych posiłków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</si>
  <si>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</si>
  <si>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</si>
  <si>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</si>
  <si>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</si>
  <si>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</si>
  <si>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</si>
  <si>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</si>
  <si>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bonów żywieniowych</t>
  </si>
  <si>
    <t>Łączna cena za dostawę bonów żywieniowych o nominale 15 zł w ilości 2800 wraz z wszystkimi kosztami (prowizje itp)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</si>
  <si>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</si>
  <si>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</si>
  <si>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</si>
  <si>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</si>
  <si>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</si>
  <si>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</si>
  <si>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</si>
  <si>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</si>
  <si>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na dostawę bonów żywieniowych.pdf</t>
  </si>
  <si>
    <t>KLAUZULA INFORMACYJNA DOTYCZĄCA PRZETWARZANIA DANYCH OSOBOWYCH.pdf</t>
  </si>
  <si>
    <t>formularz ofertowy w wersji edytowalnej.docx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</si>
  <si>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Zarządzeniem Nadleśniczego Nadleśnictwa Gorlice nr 22/2021 z dnia 28.05.2021 roku.&lt;/span&gt;&lt;/p&gt;&lt;p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przez złożenie oferty cenowej na załączniku nr 1 do zapytania.&lt;/span&gt;&lt;/p&gt;&lt;br&gt;&lt;p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0183530395 wew 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</si>
</sst>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db6aa85faf29f1a9aa30eddf7af742d.pdf" TargetMode="External"/><Relationship Id="rId_hyperlink_2" Type="http://schemas.openxmlformats.org/officeDocument/2006/relationships/hyperlink" Target="https://wvvw.platformazakupowa.pl/file/get_new/8c786d67972360ffeb4fe646511984b9.pdf" TargetMode="External"/><Relationship Id="rId_hyperlink_3" Type="http://schemas.openxmlformats.org/officeDocument/2006/relationships/hyperlink" Target="https://wvvw.platformazakupowa.pl/file/get_new/8182d00296b40cf14673c47258537b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2305947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2305948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2306018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2306021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1330340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702591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702591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2306018</v>
      </c>
      <c r="C20" s="1" t="s">
        <v>13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2025-03-15T12:14:36+01:00</dcterms:created>
  <dcterms:modified xsi:type="dcterms:W3CDTF">2025-03-15T12:14:36+01:00</dcterms:modified>
  <dc:title>Untitled Spreadsheet</dc:title>
  <dc:description/>
  <dc:subject/>
  <cp:keywords/>
  <cp:category/>
</cp:coreProperties>
</file>