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<sst xmlns="http://schemas.openxmlformats.org/spreadsheetml/2006/main" uniqueCount="38">
  <si>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</si>
  <si>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</si>
  <si>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</si>
  <si>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dokumentacji projektowo – kosztorysowej z uzyskaniem pozwolenia na budowę oraz z pełnieniem nadzoru autorskiego dla zadania Budowa farmy fotowoltaicznej 2x400 kWp dla oczyszczalni ścieków w Grodzisku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</si>
  <si>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</si>
  <si>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</si>
  <si>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</si>
  <si>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</si>
  <si>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</si>
  <si>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</si>
  <si>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</si>
  <si>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</si>
  <si>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kompletnego Projektu Budowlanego, Projektu Wykonawczego we wszystkich branżach, STWiOR, Przedmiary Robót, Kosztorysy Inwestorskie, Informacja BIOZ uzyskanie wszelkich wymaganych decyzji, uzgodnień i opinii, w tym przygotowanie i złożenie do właściwego organu administracji architektoniczno - budowlanej kompletnego wniosku zawierającego dokumenty konieczne do uzyskania decyzji pozwalającej prowadzenie robót budowlanych w terminie do 12 miesięcy od dnia podpisania umowy.
b) sprawowanie nadzoru autorskiego - w terminie 12 miesięcy od dnia przekazania placu budowy Wykonawcy Robót Budowlanych do dnia podpisania protokołu odbioru końcowego robót budowlanych. Planowany termin rozpoczęcia robót budowlanych: I półrocze 2024 r.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</si>
  <si>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</si>
  <si>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</si>
  <si>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</si>
  <si>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</si>
  <si>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</si>
  <si>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</si>
  <si>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</si>
  <si>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</si>
  <si>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</si>
  <si>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 Budowa farmy fotowoltaicznej 2x400 kWp dla oczyszczalni ścieków w Grodzisku Wlkp.</t>
  </si>
  <si>
    <t>UWAGA w tej pozycji należy wpisać cenę za wykonanie kompletnej wielobranżowej dokumentacji projektowo – kosztorysowej z uzyskaniem pozwolenia na budowę. Ceny jednostkowe za pełnienie nadzoru oraz sporządzenie Karty Informacyjnej Przedsięwzięcia dla Inwestycji i wystąpienia o wydanie decyzji o uwarunkowaniach środowiskowych realizacji przedsięwzięcia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</si>
  <si>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</si>
  <si>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</si>
  <si>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</si>
  <si>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</si>
  <si>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</si>
  <si>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</si>
  <si>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</si>
  <si>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</si>
  <si>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umowa projektowa.docx</t>
  </si>
  <si>
    <t>Zał. 3 OPZ.zip</t>
  </si>
  <si>
    <t>Zapytanie ofertowe.doc</t>
  </si>
  <si>
    <t>offer_value</t>
  </si>
  <si>
    <t>Załącznik 1 fomularz oferty korekta.doc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</si>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</sst>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dba20c04d3cbfa80b140f6f0bdc491.docx" TargetMode="External"/><Relationship Id="rId_hyperlink_2" Type="http://schemas.openxmlformats.org/officeDocument/2006/relationships/hyperlink" Target="https://wvvw.platformazakupowa.pl/file/get_new/b4e6e639dbc14a7df0478f217e64f456.zip" TargetMode="External"/><Relationship Id="rId_hyperlink_3" Type="http://schemas.openxmlformats.org/officeDocument/2006/relationships/hyperlink" Target="https://wvvw.platformazakupowa.pl/file/get_new/d0fd654ac3d17b378eda058b0b78ba6f.doc" TargetMode="External"/><Relationship Id="rId_hyperlink_4" Type="http://schemas.openxmlformats.org/officeDocument/2006/relationships/hyperlink" Target="https://wvvw.platformazakupowa.pl/file/get_new/520b7c2989a1d4989e0fa7b9d282b5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1357572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717338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717338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717338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2351668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2025-05-15T05:11:22+02:00</dcterms:created>
  <dcterms:modified xsi:type="dcterms:W3CDTF">2025-05-15T05:11:22+02:00</dcterms:modified>
  <dc:title>Untitled Spreadsheet</dc:title>
  <dc:description/>
  <dc:subject/>
  <cp:keywords/>
  <cp:category/>
</cp:coreProperties>
</file>