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<sst xmlns="http://schemas.openxmlformats.org/spreadsheetml/2006/main" uniqueCount="36">
  <si>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</si>
  <si>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</si>
  <si>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</si>
  <si>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piasku dla potrzeb Międzygminnego Związku Wodociągów i Kanalizacji w Strzelcach Wielkich 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</si>
  <si>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</si>
  <si>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</si>
  <si>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</si>
  <si>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</si>
  <si>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</si>
  <si>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</si>
  <si>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</si>
  <si>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Termin realizacji</t>
  </si>
  <si>
    <t>Realizacja do 72 godzin od zamówienia.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</si>
  <si>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</si>
  <si>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</si>
  <si>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</si>
  <si>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</si>
  <si>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</si>
  <si>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</si>
  <si>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</si>
  <si>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</si>
  <si>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</si>
  <si>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piasku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</si>
  <si>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</si>
  <si>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</si>
  <si>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</si>
  <si>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</si>
  <si>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</si>
  <si>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</si>
  <si>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</si>
  <si>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</si>
  <si>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Piasek.pdf</t>
  </si>
  <si>
    <t>offer_value</t>
  </si>
  <si>
    <t>Formularz oferty.doc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</si>
  <si>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</si>
  <si>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&lt;/span&gt;&lt;/p&gt;&lt;h3 style="margin: 0cm 0cm 0cm 21.3pt; line-height: normal;"&gt;&lt;span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Zamawiającego.&lt;/span&gt;&lt;/h3&gt;&lt;h3 style="margin: 0cm 0cm 0cm 21.3pt; line-height: normal;"&gt;&lt;span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pre-wrap;"&gt;&lt;br&gt;&lt;/span&gt;Przedmiotem
zamówienia jest zakup wraz z dostawą piasku o frakcji od 0-2 mm, wskaźniku
różnoziarnistości U&amp;gt;2,5 i wskaźniku krzywizny uziarnienia C(Cc)&amp;gt;=0,8&amp;nbsp;w szacowanej ilości 4 000 ton dla potrzeb Międzygminnego Związku
Wodociągów&amp;nbsp;i Kanalizacji w Strzelcach Wielkich.&lt;/h3&gt;&lt;h3 style="margin: 0cm 0cm 0cm 21.3pt; line-height: normal;"&gt;&lt;br&gt;Zakup piasku
przez Zamawiającego będzie realizowany sukcesywnie, minimalną ilość
jednorazowej dostawy określa się na 25 ton.&lt;/h3&gt;&lt;h3 style="margin: 0cm 0cm 0cm 21.3pt; line-height: normal;"&gt;&lt;br&gt;Zamawiający
zastrzega sobie, w okresie realizacji zamówienia, prawo do zwiększenia ilości
nabywanego piasku w stosunku do ilości maksymalnej, o której mowa powyżej, nie
więcej niż o 20% w/w ilości.&lt;br&gt;Zamawiający
zastrzega sobie, w okresie realizacji zamówienia, prawo do nabycia mniejszej
ilości piasku w stosunku do ilości maksymalnej, o której mowa wyżej.&lt;br&gt;&amp;nbsp;&lt;br&gt;Do każdej
partii odbieranego towaru powinien być dostarczony dokument WZ z wagi,
piaskowni (kopalni), z której piasek został wydobyty.&lt;/h3&gt;&lt;h3 style="margin: 0cm 0cm 0cm 21.3pt; line-height: normal;"&gt;&lt;br&gt;&lt;/h3&gt;&lt;h3 style="margin: 0cm 0cm 0cm 21.3pt; line-height: normal;"&gt;Wykonawca
zobowiązuje się do&lt;span style="color: inherit; font-family: inherit;"&gt; &lt;/span&gt;&lt;span style="color: inherit; font-family: inherit;"&gt;dostarczania &lt;/span&gt;&lt;span style="color: inherit; font-family: inherit;"&gt;dostawą
piasku &lt;/span&gt;&lt;span style="color: inherit; font-family: inherit;"&gt;o frakcji od 0-2 mm, wskaźniku różnoziarnistości U&amp;gt;2,5 i
wskaźniku krzywizny uziarnienia C(Cc)&amp;gt;=0,8 w szacowanej ilości&amp;nbsp;&lt;/span&gt;&lt;span style="color: inherit; font-family: inherit;"&gt;4 000 ton&lt;/span&gt;&lt;span style="color: inherit; font-family: inherit;"&gt; dla potrzeb Międzygminnego Związku Wodociągów i Kanalizacji w
Strzelcach Wielkich.&lt;/span&gt;&lt;/h3&gt;&lt;h3 style="margin-left: 49.65pt;"&gt;1)&lt;span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&lt;/span&gt;&lt;!--[endif]--&gt;Dostawy
będą odbywały się sukcesywnie w zależności od potrzeb Zamawiającego partiami, minimalną
ilość jednorazowej dostawy określa się na 25 ton. (Wykonawca otrzyma wynagrodzenie za faktycznie
dostarczoną ilość piasku).&lt;br&gt;2)&lt;span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&lt;/span&gt;&lt;!--[endif]--&gt;Przez
dostawę rozumie się: zakup, załadunek, transport i rozładunek oraz wszystkie
koszty z tym związane.&lt;br&gt;3)&lt;span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&lt;/span&gt;&lt;!--[endif]--&gt;Przedmiot
dostawy dostarczony zostanie transportem własnym Wykonawcy i na jego koszt&lt;br&gt;4)&lt;span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normal;"&gt;&amp;nbsp;&amp;nbsp;&amp;nbsp;&amp;nbsp;&lt;/span&gt;Dostawa odbywać się będzie na teren objęty działaniem Związku
tj. do obiektów
wodociągowych i kanalizacyjnych położonych na obszarze gmin Krobia, Pępowo,
Pogorzela (powiat Gostyń) i gminy Kobylin (powiat Krotoszyn).&amp;nbsp;&amp;nbsp;&lt;br&gt;5)&amp;nbsp;&amp;nbsp;&lt;span style="text-indent: -18pt;"&gt;Dostarczenie piasku do 72 godzin &lt;a name="_Hlk90030805" style=""&gt;od momentu zamówienia przez Zamawiającego&lt;/a&gt;.&amp;nbsp;&lt;/span&gt;O dokładnej
lokalizacji dostarczenia każdej partii materiału Zamawiający powiadomi Wykonawcę
w zleceniu dostawy&lt;/h3&gt;&lt;p class="Default" style="margin: 0cm 2.85pt 0.0001pt 1cm;"&gt;&lt;o:p&gt;&lt;/o:p&gt;&lt;/p&gt;&lt;p class="MsoNormal" style="margin-left: 49.65pt;"&gt;&lt;o:p&gt;&lt;/o:p&gt;&lt;/p&gt;&lt;p class="MsoNormal" style="margin-left: 49.65pt;"&gt;&lt;o:p&gt;&lt;/o:p&gt;&lt;/p&gt;&lt;p class="MsoNormal" style="margin-left: 49.65pt;"&gt;&lt;o:p&gt;&lt;/o:p&gt;&lt;/p&gt;&lt;p&gt;
&lt;/p&gt;&lt;p class="MsoNormal" style="margin-left: 49.65pt;"&gt;&lt;o:p&gt;&lt;/o:p&gt;&lt;/p&gt;&lt;p class="MsoNormal" style="margin-left: 49.65pt;"&gt;&lt;span style="font-family:&amp;quot;Calibri Light&amp;quot;,sans-serif;mso-ansi-language:PL"&gt;&lt;br&gt;&lt;/span&gt;&lt;/p&gt;&lt;br&gt;&lt;p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5719364&amp;nbsp;&lt;/span&gt;&lt;/p&gt;&lt;p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</si>
</sst>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47fa81efbd6b7b25ca280e3b15a29b.pdf" TargetMode="External"/><Relationship Id="rId_hyperlink_2" Type="http://schemas.openxmlformats.org/officeDocument/2006/relationships/hyperlink" Target="https://wvvw.platformazakupowa.pl/file/get_new/9644e1fd361fa26823b75eb33b5a6b61.doc" TargetMode="External"/><Relationship Id="rId_hyperlink_3" Type="http://schemas.openxmlformats.org/officeDocument/2006/relationships/hyperlink" Target="https://wvvw.platformazakupowa.pl/file/get_new/5222408275d47eb0138c4cc665d7d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1468650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2580377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2580378</v>
      </c>
      <c r="C19" s="1" t="s">
        <v>9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2025-04-24T18:25:19+02:00</dcterms:created>
  <dcterms:modified xsi:type="dcterms:W3CDTF">2025-04-24T18:25:19+02:00</dcterms:modified>
  <dc:title>Untitled Spreadsheet</dc:title>
  <dc:description/>
  <dc:subject/>
  <cp:keywords/>
  <cp:category/>
</cp:coreProperties>
</file>