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<sst xmlns="http://schemas.openxmlformats.org/spreadsheetml/2006/main" uniqueCount="45">
  <si>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</si>
  <si>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</si>
  <si>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</si>
  <si>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63/2023 Dostawa czytnika do absorbcji do mikropłytek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</si>
  <si>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</si>
  <si>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</si>
  <si>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</si>
  <si>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</si>
  <si>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</si>
  <si>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</si>
  <si>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</si>
  <si>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</si>
  <si>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dostawy, zainstalowane, szkolenie i oddanie do czynnej eksploatacji - do 12 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</si>
  <si>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</si>
  <si>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</si>
  <si>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63/2023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</si>
  <si>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</si>
  <si>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</si>
  <si>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</si>
  <si>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</si>
  <si>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</si>
  <si>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</si>
  <si>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</si>
  <si>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określi ilu miesięcznej gwarancji udzieli</t>
  </si>
  <si>
    <t>NAZWA TOWARU / USŁUGI</t>
  </si>
  <si>
    <t>OPIS</t>
  </si>
  <si>
    <t>ILOŚĆ</t>
  </si>
  <si>
    <t>JM</t>
  </si>
  <si>
    <t>Cena/JM</t>
  </si>
  <si>
    <t>VAT</t>
  </si>
  <si>
    <t>WALUTA</t>
  </si>
  <si>
    <t>Czytnik do absorbcji do mikropłytek</t>
  </si>
  <si>
    <t>dostawa i instalacja czytnika do absorbcji do mikropłytek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</si>
  <si>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</si>
  <si>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</si>
  <si>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</si>
  <si>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</si>
  <si>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</si>
  <si>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</si>
  <si>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</si>
  <si>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</si>
  <si>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Czytnik do mikropłytek opis przedmiotu zamówienia.pdf</t>
  </si>
  <si>
    <t>wzór umowy ZPU 63-2023.pdf</t>
  </si>
  <si>
    <t>RODO.pdf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</si>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</sst>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0afa2f6388df223ca548444a91f094.pdf" TargetMode="External"/><Relationship Id="rId_hyperlink_2" Type="http://schemas.openxmlformats.org/officeDocument/2006/relationships/hyperlink" Target="https://wvvw.platformazakupowa.pl/file/get_new/3f788d18c8cdc00cd73dafa398e6a0b3.pdf" TargetMode="External"/><Relationship Id="rId_hyperlink_3" Type="http://schemas.openxmlformats.org/officeDocument/2006/relationships/hyperlink" Target="https://wvvw.platformazakupowa.pl/file/get_new/e98fbb0aacdfbe460a2986471066df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2634673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2634675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2634677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2634678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1493819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808644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2634674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2634675</v>
      </c>
      <c r="C24" s="1" t="s">
        <v>17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2025-05-06T21:13:38+02:00</dcterms:created>
  <dcterms:modified xsi:type="dcterms:W3CDTF">2025-05-06T21:13:38+02:00</dcterms:modified>
  <dc:title>Untitled Spreadsheet</dc:title>
  <dc:description/>
  <dc:subject/>
  <cp:keywords/>
  <cp:category/>
</cp:coreProperties>
</file>