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<sst xmlns="http://schemas.openxmlformats.org/spreadsheetml/2006/main" uniqueCount="38">
  <si>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</si>
  <si>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</si>
  <si>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</si>
  <si>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Komputer typu desktop- 10szt. Monitor- 10szt.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</si>
  <si>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</si>
  <si>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</si>
  <si>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</si>
  <si>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</si>
  <si>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</si>
  <si>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</si>
  <si>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</si>
  <si>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</si>
  <si>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</si>
  <si>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</si>
  <si>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"Akceptuję". Gwarancja 24 miesiące.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</si>
  <si>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</si>
  <si>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</si>
  <si>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</si>
  <si>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</si>
  <si>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</si>
  <si>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</si>
  <si>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</si>
  <si>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desktop o parametrach równoważnych lub nie gorszych</t>
  </si>
  <si>
    <t xml:space="preserve">Zakup w cenie netto, bez podatku Vat, zakup na działalność Oświatową. Opis. w załączniku.
</t>
  </si>
  <si>
    <t>szt.</t>
  </si>
  <si>
    <t>23%</t>
  </si>
  <si>
    <t>PLN</t>
  </si>
  <si>
    <t>monitor o parametrach równoważnych lub nie gorszych</t>
  </si>
  <si>
    <t>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</si>
  <si>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</si>
  <si>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</si>
  <si>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</si>
  <si>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</si>
  <si>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10 sztuk komputer plus monitory (2).docx</t>
  </si>
  <si>
    <t>oświadczenie ID  10 komp i 10 monit sprzet komputerowy.docx</t>
  </si>
  <si>
    <t>RODO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</si>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</sst>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2747273b4c32b96c35536fc69aadfb3.docx" TargetMode="External"/><Relationship Id="rId_hyperlink_2" Type="http://schemas.openxmlformats.org/officeDocument/2006/relationships/hyperlink" Target="https://wvvw.platformazakupowa.pl/file/get_new/0a7a5c6a4f484f97bc43b7c352bbee83.docx" TargetMode="External"/><Relationship Id="rId_hyperlink_3" Type="http://schemas.openxmlformats.org/officeDocument/2006/relationships/hyperlink" Target="https://wvvw.platformazakupowa.pl/file/get_new/d9993816d9314c5e7ed27d00ef992e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1495455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1495456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1495455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1495455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1495455</v>
      </c>
      <c r="C20" s="1" t="s">
        <v>22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2025-04-24T23:34:02+02:00</dcterms:created>
  <dcterms:modified xsi:type="dcterms:W3CDTF">2025-04-24T23:34:02+02:00</dcterms:modified>
  <dc:title>Untitled Spreadsheet</dc:title>
  <dc:description/>
  <dc:subject/>
  <cp:keywords/>
  <cp:category/>
</cp:coreProperties>
</file>