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<sst xmlns="http://schemas.openxmlformats.org/spreadsheetml/2006/main" uniqueCount="30">
  <si>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</si>
  <si>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</si>
  <si>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</si>
  <si>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Wykonanie usługi 4 pomiarów batymetrycznych płytkiego podbrzeża do głębokości 5 metrów we wskazanej lokalizacji wraz z przetworzeniem danych pomiarowych.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</si>
  <si>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</si>
  <si>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</si>
  <si>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</si>
  <si>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</si>
  <si>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</si>
  <si>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</si>
  <si>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</si>
  <si>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</si>
  <si>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</si>
  <si>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</si>
  <si>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</si>
  <si>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</si>
  <si>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Wykonanie pomiarów batymetrycznych wraz z przetworzeniem danych pomiarowych </t>
  </si>
  <si>
    <t>Wykonanie usługi w zakresie określonym w opisie przedmiotu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</si>
  <si>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</si>
  <si>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</si>
  <si>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</si>
  <si>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</si>
  <si>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</si>
  <si>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</si>
  <si>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</si>
  <si>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</si>
  <si>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1 Formularz oferty(1).doc</t>
  </si>
  <si>
    <t>Zapytanie ofertowe MS(2).doc</t>
  </si>
  <si>
    <t>Wzór umowy batymetria.docx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</si>
  <si>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tel: 91 444 24 32,e-mail: andrzej.giza@usz.edu.pl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</si>
</sst>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e0cb9cb85c2c6fc7d11aae2c802029b0.doc" TargetMode="External"/><Relationship Id="rId_hyperlink_2" Type="http://schemas.openxmlformats.org/officeDocument/2006/relationships/hyperlink" Target="https://wvvw.platformazakupowa.pl/file/get_new/d75f40537050dca077bea15b4bc5dd8a.doc" TargetMode="External"/><Relationship Id="rId_hyperlink_3" Type="http://schemas.openxmlformats.org/officeDocument/2006/relationships/hyperlink" Target="https://wvvw.platformazakupowa.pl/file/get_new/909d959a5a352f02975bcaba193e61d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818381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1506885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818381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818381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818381</v>
      </c>
      <c r="C16" s="1" t="s">
        <v>25</v>
      </c>
      <c r="D16" s="16" t="s">
        <v>28</v>
      </c>
      <c r="E16" s="16"/>
    </row>
    <row r="20" spans="1:27">
      <c r="A20" s="3" t="s">
        <v>25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2025-05-06T16:02:48+02:00</dcterms:created>
  <dcterms:modified xsi:type="dcterms:W3CDTF">2025-05-06T16:02:48+02:00</dcterms:modified>
  <dc:title>Untitled Spreadsheet</dc:title>
  <dc:description/>
  <dc:subject/>
  <cp:keywords/>
  <cp:category/>
</cp:coreProperties>
</file>