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<sst xmlns="http://schemas.openxmlformats.org/spreadsheetml/2006/main" uniqueCount="45">
  <si>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</si>
  <si>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</si>
  <si>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</si>
  <si>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i odkup energii elektrycznej na potrzeby obiektów Nadleśnictwa Krościenko</t>
  </si>
  <si>
    <t>Komentarz do całej oferty:</t>
  </si>
  <si>
    <t>LP</t>
  </si>
  <si>
    <t>Kryterium</t>
  </si>
  <si>
    <t>Opis</t>
  </si>
  <si>
    <t>Twoja propozycja/komentarz</t>
  </si>
  <si>
    <t>Odkup energii elektrycznej z instalacji wytwórczej.</t>
  </si>
  <si>
    <t>Na rok 2024 przewidziana produkcja z instalacji wytwórczej wyniesie ok 30 MWh. Proszę o zaproponowanie sposobu rozliczania.</t>
  </si>
  <si>
    <t>Wzór umowy na zakup energii elektrycznej</t>
  </si>
  <si>
    <t>Zapoznanie się z umową na zakup energii elektrycznej (w załączniku) i akceptacja. Proszę potwierdzić wpisując "Akceptuję"</t>
  </si>
  <si>
    <t>Umowa na odkup energii elektrycznej z instalacji wytwórczej.</t>
  </si>
  <si>
    <t>Umowa zostanie sporządzona przez Wykonawcę. Proszę potwierdzić wpisując "Akceptuję"</t>
  </si>
  <si>
    <t>Termin realizacji</t>
  </si>
  <si>
    <t>Od 01.01.2024 do 31.12.2024. Proszę potwierdzić wpisując "Akceptuję"</t>
  </si>
  <si>
    <t>Oświadczenie Wykonawcy</t>
  </si>
  <si>
    <t>Wzór oświadczenia w załącznikach</t>
  </si>
  <si>
    <t>Oświadczenie o niepodleganiu wykluczeniu</t>
  </si>
  <si>
    <t>Wykonawca oświadcza, ze nie zachodzą w stosunku do niego okoliczności wskazane w art.7 ust.1 ustawy z dnia 13 kwietnia 2022r. o szczególnych rozwiązaniach w zakresie przeciwdziałania wspieraniu agresji na Ukrainę oraz służących ochronie bezpieczeństwa narodowego.
Proszę potwierdzić wpisując "Oświadczam".</t>
  </si>
  <si>
    <t>Klauzula RODO</t>
  </si>
  <si>
    <t>Wykonawca oświadcza, że realizując zamówienie będzie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119 z 04.05.2016, str. 1 - „RODO”. Wykonawca oświadcza, że wypełnił obowiązki informacyjne przewidziane w art.13 lub art.14 RODO wobec osób fizycznych, od których dane osobowe bezpośrednio lub pośrednio pozyskał w celu ubiegania się o udzielenie zamówienia publicznego w niniejszym postępowaniu.
Proszę potwierdzić wpisując "Oświadczam".</t>
  </si>
  <si>
    <t>NAZWA TOWARU / USŁUGI</t>
  </si>
  <si>
    <t>OPIS</t>
  </si>
  <si>
    <t>ILOŚĆ</t>
  </si>
  <si>
    <t>JM</t>
  </si>
  <si>
    <t>Cena/JM</t>
  </si>
  <si>
    <t>VAT</t>
  </si>
  <si>
    <t>WALUTA</t>
  </si>
  <si>
    <t>Zakup energii elektrycznej</t>
  </si>
  <si>
    <t>Opis zamówienia w załącznikach</t>
  </si>
  <si>
    <t>MWh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</si>
  <si>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</si>
  <si>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</si>
  <si>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</si>
  <si>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</si>
  <si>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</si>
  <si>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</si>
  <si>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</si>
  <si>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Szczegółowy Opis Przedmiotu Zamówienia.pdf</t>
  </si>
  <si>
    <t>Załącznik nr 1 - wzór umowy.pdf</t>
  </si>
  <si>
    <t>Załącznik nr 2 - wykaz punktów poboru energii.xlsx</t>
  </si>
  <si>
    <t>Załącznik nr 3 Oświadczenie wykonawcy.pdf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</si>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</sst>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eddb64165b245add3d73e2583396550.pdf" TargetMode="External"/><Relationship Id="rId_hyperlink_2" Type="http://schemas.openxmlformats.org/officeDocument/2006/relationships/hyperlink" Target="https://wvvw.platformazakupowa.pl/file/get_new/9a56c8947d85dab105e440f38af5a470.pdf" TargetMode="External"/><Relationship Id="rId_hyperlink_3" Type="http://schemas.openxmlformats.org/officeDocument/2006/relationships/hyperlink" Target="https://wvvw.platformazakupowa.pl/file/get_new/1a0cf12aed5efefec3751310ccf69f20.xlsx" TargetMode="External"/><Relationship Id="rId_hyperlink_4" Type="http://schemas.openxmlformats.org/officeDocument/2006/relationships/hyperlink" Target="https://wvvw.platformazakupowa.pl/file/get_new/166b80b6ce0b8b6ea9bcfc247a1bb0f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857857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2788349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2788350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2788404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2788407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2788454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2788455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2788456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1565521</v>
      </c>
      <c r="C16" s="6" t="s">
        <v>30</v>
      </c>
      <c r="D16" s="6" t="s">
        <v>31</v>
      </c>
      <c r="E16" s="6">
        <v>41.5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857857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857857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857857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857857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2025-05-13T07:59:17+02:00</dcterms:created>
  <dcterms:modified xsi:type="dcterms:W3CDTF">2025-05-13T07:59:17+02:00</dcterms:modified>
  <dc:title>Untitled Spreadsheet</dc:title>
  <dc:description/>
  <dc:subject/>
  <cp:keywords/>
  <cp:category/>
</cp:coreProperties>
</file>