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<sst xmlns="http://schemas.openxmlformats.org/spreadsheetml/2006/main" uniqueCount="40">
  <si>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</si>
  <si>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</si>
  <si>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</si>
  <si>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Janczewo Inwestycja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</si>
  <si>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</si>
  <si>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</si>
  <si>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</si>
  <si>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</si>
  <si>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</si>
  <si>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</si>
  <si>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</si>
  <si>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</si>
  <si>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do dnia 28 lutego 2024 r. Proszę potwierdzić wpisując "Akceptuję"</t>
  </si>
  <si>
    <t>Dodatkowe koszty</t>
  </si>
  <si>
    <t>Wszelkie dodatkowe koszty, w tym koszty transportu, leżą po stronie wykonawcy. Wszelkie konieczne uzgodnienia (w tym z
właścicielami sąsiednich posesji oraz zarządcami dróg) leżą po
stronie wykonawcy. Proszę potwierdzić wpisując "Akceptuję"</t>
  </si>
  <si>
    <t>Dodatkowe wymagania</t>
  </si>
  <si>
    <t>Powstały urobek w postaci drobnych gałęzi, kory, karpii, itp. należy zutylizować w
zakresie własnym Wykonawcy. Proszę potwierdzić wpisując
"Akceptuję"</t>
  </si>
  <si>
    <t>Cały powstały urobek wykonawca zagospodaruje na własne potrzeby w ramach częściowej rekompensaty za poniesione koszty.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</si>
  <si>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</si>
  <si>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</si>
  <si>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</si>
  <si>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</si>
  <si>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</si>
  <si>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</si>
  <si>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</si>
  <si>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</si>
  <si>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działkach komunalnych w Janczewie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</si>
  <si>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</si>
  <si>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</si>
  <si>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</si>
  <si>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</si>
  <si>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</si>
  <si>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</si>
  <si>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</si>
  <si>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Janczewo szkoła plan.pdf</t>
  </si>
  <si>
    <t>Janczewo szkoła.pdf</t>
  </si>
  <si>
    <t>Janczewo szkoła_1.pdf</t>
  </si>
  <si>
    <t>Zestawienie drzew do usunięcia Inwestycja.docx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</si>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</sst>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c4495cfcff1a3df3bee6b85d28d3a0.pdf" TargetMode="External"/><Relationship Id="rId_hyperlink_2" Type="http://schemas.openxmlformats.org/officeDocument/2006/relationships/hyperlink" Target="https://wvvw.platformazakupowa.pl/file/get_new/307095c45ab603fea489f754c040fafa.pdf" TargetMode="External"/><Relationship Id="rId_hyperlink_3" Type="http://schemas.openxmlformats.org/officeDocument/2006/relationships/hyperlink" Target="https://wvvw.platformazakupowa.pl/file/get_new/0fa8e0e51750102e739a6edcbd20357d.pdf" TargetMode="External"/><Relationship Id="rId_hyperlink_4" Type="http://schemas.openxmlformats.org/officeDocument/2006/relationships/hyperlink" Target="https://wvvw.platformazakupowa.pl/file/get_new/85e2ff03903402bcb7c9ad488e9460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2890450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1612861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1612861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1612861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1612861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1612861</v>
      </c>
      <c r="C22" s="1" t="s">
        <v>25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2025-06-03T09:28:52+02:00</dcterms:created>
  <dcterms:modified xsi:type="dcterms:W3CDTF">2025-06-03T09:28:52+02:00</dcterms:modified>
  <dc:title>Untitled Spreadsheet</dc:title>
  <dc:description/>
  <dc:subject/>
  <cp:keywords/>
  <cp:category/>
</cp:coreProperties>
</file>