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<sst xmlns="http://schemas.openxmlformats.org/spreadsheetml/2006/main" uniqueCount="50">
  <si>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</si>
  <si>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</si>
  <si>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</si>
  <si>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</si>
  <si>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</si>
  <si>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</si>
  <si>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</si>
  <si>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</si>
  <si>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</si>
  <si>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</si>
  <si>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</si>
  <si>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</si>
  <si>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</si>
  <si>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</si>
  <si>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</si>
  <si>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</si>
  <si>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</si>
  <si>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</si>
  <si>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</si>
  <si>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</si>
  <si>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</si>
  <si>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</si>
  <si>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</si>
  <si>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 xml:space="preserve">Farba podkładowa w spray </t>
  </si>
  <si>
    <t>szt.</t>
  </si>
  <si>
    <t>23%</t>
  </si>
  <si>
    <t>PLN</t>
  </si>
  <si>
    <t>FARBA CZARNA SPRAY</t>
  </si>
  <si>
    <t>FARBA CZARNA W SPRAYU CZARNY MAT 400 ML</t>
  </si>
  <si>
    <t>RZPUSZCZALNIK NITRO</t>
  </si>
  <si>
    <t xml:space="preserve">ROZPUSZCZALNIK NITRO DX SOLUTIONS W OPAKOWANIACH 5L </t>
  </si>
  <si>
    <t xml:space="preserve">fARBA PODKŁADOWA </t>
  </si>
  <si>
    <t>JEDYNKA NEOKOR ANTYKOROZYJNA FARBA PODKŁADOWA DO METALU CZERWONY TLENKOWY ŚREDNI . NIE DOPUSZCZA SIĘ ZAMIENNIKÓW</t>
  </si>
  <si>
    <t>FARBA CZARNA</t>
  </si>
  <si>
    <t>Farba JEDYNKA drewno i metal olejna emalia alkaidowa czarny połysk 1L Nie dopuszcza się zamienników .</t>
  </si>
  <si>
    <t>BITEX</t>
  </si>
  <si>
    <t>Środek do konserwacji podwozia BOLL puszka 1kg Nie dopuszcza się zamienników .</t>
  </si>
  <si>
    <t>ŚRODEK DO KONSERWACJI KAROSERI</t>
  </si>
  <si>
    <t>BOLL środek do konserwacji profili i karoserii . Nie dopuszcza się zamienników</t>
  </si>
  <si>
    <t>FARBA NIEBIESKA</t>
  </si>
  <si>
    <t>Farba olejna niebieska NOBILES 610 . Nie dopuszcza się zamienników .</t>
  </si>
  <si>
    <t>FARBA BIAŁA</t>
  </si>
  <si>
    <t>Farba NOBILES AUTORENOLAK F-210 biała Nie dopuszcza się zamiennikówiała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</si>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</sst>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1647822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1647829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1647830</v>
      </c>
      <c r="C14" s="5" t="s">
        <v>29</v>
      </c>
      <c r="D14" s="5" t="s">
        <v>30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1647832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1647951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1647985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1647992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1648000</v>
      </c>
      <c r="C19" s="5" t="s">
        <v>39</v>
      </c>
      <c r="D19" s="5" t="s">
        <v>40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1648001</v>
      </c>
      <c r="C20" s="5" t="s">
        <v>41</v>
      </c>
      <c r="D20" s="5" t="s">
        <v>42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2025-03-15T11:19:44+01:00</dcterms:created>
  <dcterms:modified xsi:type="dcterms:W3CDTF">2025-03-15T11:19:44+01:00</dcterms:modified>
  <dc:title>Untitled Spreadsheet</dc:title>
  <dc:description/>
  <dc:subject/>
  <cp:keywords/>
  <cp:category/>
</cp:coreProperties>
</file>