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<sst xmlns="http://schemas.openxmlformats.org/spreadsheetml/2006/main" uniqueCount="46">
  <si>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</si>
  <si>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</si>
  <si>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</si>
  <si>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P.POŻ- Przegląd, konserwacja oraz legalizacja i naprawy sprzętu przeciw pożarowego w SOSW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</si>
  <si>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</si>
  <si>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</si>
  <si>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</si>
  <si>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</si>
  <si>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</si>
  <si>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</si>
  <si>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</si>
  <si>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</si>
  <si>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</si>
  <si>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</si>
  <si>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</si>
  <si>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potwierdzające uprawnienia na przeprowadzenie przeglądu sprzętu p.poż.</t>
  </si>
  <si>
    <t>Zamawiający wymaga załączenia pliku.</t>
  </si>
  <si>
    <t>Protokół Przeglądu</t>
  </si>
  <si>
    <t xml:space="preserve">Zamawiający wymaga dostarczenia Protokołu do Placówki, po wykonanym przeglądzie w terminie do 14 dni kalendarzowych.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</si>
  <si>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</si>
  <si>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</si>
  <si>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</si>
  <si>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</si>
  <si>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</si>
  <si>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</si>
  <si>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</si>
  <si>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legalizacja gaśnic wszystkich typów</t>
  </si>
  <si>
    <t>przegląd i legalizacja gaśnic proszkowych</t>
  </si>
  <si>
    <t>szt.</t>
  </si>
  <si>
    <t>23%</t>
  </si>
  <si>
    <t>PLN</t>
  </si>
  <si>
    <t>Przegląd hydrantów wewnętrznych(HW52,HW25)</t>
  </si>
  <si>
    <t>Przegląd p.poż. wyłącznika prądu</t>
  </si>
  <si>
    <t>Przegląd oświetlenia awaryjnego</t>
  </si>
  <si>
    <t>Przegląd systemu oddymiania</t>
  </si>
  <si>
    <t>Remont gaśnicy proszkowej</t>
  </si>
  <si>
    <t>Remont gaśnicy śniegowej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</si>
  <si>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</si>
  <si>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</si>
  <si>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</si>
  <si>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</si>
  <si>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</si>
  <si>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</si>
  <si>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Umowa PPOŻ PZ.doc</t>
  </si>
  <si>
    <t>warunki zamówienia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</si>
  <si>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618473095&lt;/span&gt;&lt;/p&gt;&lt;p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</si>
</sst>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d64ab1f08c503fbe3a743a83656604.docx" TargetMode="External"/><Relationship Id="rId_hyperlink_2" Type="http://schemas.openxmlformats.org/officeDocument/2006/relationships/hyperlink" Target="https://wvvw.platformazakupowa.pl/file/get_new/dc72e2aeb078a90ee3faa8d99b2c9259.doc" TargetMode="External"/><Relationship Id="rId_hyperlink_3" Type="http://schemas.openxmlformats.org/officeDocument/2006/relationships/hyperlink" Target="https://wvvw.platformazakupowa.pl/file/get_new/4486b9a1c907d5cb8bb489ccfb6a23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2972780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1663881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1663882</v>
      </c>
      <c r="C15" s="6" t="s">
        <v>31</v>
      </c>
      <c r="D15" s="6"/>
      <c r="E15" s="6">
        <v>23.0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1663883</v>
      </c>
      <c r="C16" s="6" t="s">
        <v>32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1663884</v>
      </c>
      <c r="C17" s="6" t="s">
        <v>33</v>
      </c>
      <c r="D17" s="6"/>
      <c r="E17" s="6">
        <v>33.0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1663885</v>
      </c>
      <c r="C18" s="6" t="s">
        <v>34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1663886</v>
      </c>
      <c r="C19" s="6" t="s">
        <v>35</v>
      </c>
      <c r="D19" s="6"/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1663887</v>
      </c>
      <c r="C20" s="6" t="s">
        <v>36</v>
      </c>
      <c r="D20" s="6"/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914997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914997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914997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2025-04-24T22:07:34+02:00</dcterms:created>
  <dcterms:modified xsi:type="dcterms:W3CDTF">2025-04-24T22:07:34+02:00</dcterms:modified>
  <dc:title>Untitled Spreadsheet</dc:title>
  <dc:description/>
  <dc:subject/>
  <cp:keywords/>
  <cp:category/>
</cp:coreProperties>
</file>