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<sst xmlns="http://schemas.openxmlformats.org/spreadsheetml/2006/main" uniqueCount="35">
  <si>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</si>
  <si>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</si>
  <si>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</si>
  <si>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wodnego roztworu amoniaku o stężeniu 24%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</si>
  <si>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</si>
  <si>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</si>
  <si>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</si>
  <si>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</si>
  <si>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</si>
  <si>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</si>
  <si>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</si>
  <si>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</si>
  <si>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Dostawa: 5 czerwca 2024r.Proszę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</si>
  <si>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</si>
  <si>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</si>
  <si>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</si>
  <si>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</si>
  <si>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</si>
  <si>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</si>
  <si>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</si>
  <si>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</si>
  <si>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</si>
  <si>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</si>
  <si>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wodnego roztworu amoniaku o stężeniu 24% </t>
  </si>
  <si>
    <t xml:space="preserve">Dostawa wodnego roztworu amoniaku o stężeniu 24% UWAGA. Proszę o wypełnienie załącznika. 1. Produkt: wodny roztwór amoniaku 24 % +/- 1 % 2. Sucha pozostałość % (m/m) max 0,01 3. Barwa Pt/Co jed. Hazena max 30 4. Jakość: certyfikat załączony do oferty 5. Numer CAS: 1336-21-6 6. Kupujący: MIEJSKIE PRZEDSIĘBIORSTWO ENERGETYKI CIEPLNEJ Spółka z o.o. we Włocławku 7. Ilość: 24 tony (1 dostawa) 8. Opakowanie: luz 9. Cena netto: ……………PLN/tonę gotowego roztworu alternatywnie PLN/tonę czystego składnika ( wp100%) 10. Stawka VAT: 23 % 11. Wartość netto: PLN 12. Wartość brutto: PLN 13. Termin płatności: Przelew 14 dni od dostarczenia prawidłowo wystawionej faktury. 14. Terminy dostaw: 5 czerwca 2024
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</si>
  <si>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</si>
  <si>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</si>
  <si>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</si>
  <si>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</si>
  <si>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</si>
  <si>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</si>
  <si>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</si>
  <si>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2024 maj Woda amoniakalna 24%.docx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</si>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</sst>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f16c649d7cca23802f9655824fb5d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3024703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3024704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3024705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1688238</v>
      </c>
      <c r="C13" s="6" t="s">
        <v>23</v>
      </c>
      <c r="D13" s="6" t="s">
        <v>24</v>
      </c>
      <c r="E13" s="6">
        <v>24.0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1688238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2025-03-15T12:14:33+01:00</dcterms:created>
  <dcterms:modified xsi:type="dcterms:W3CDTF">2025-03-15T12:14:33+01:00</dcterms:modified>
  <dc:title>Untitled Spreadsheet</dc:title>
  <dc:description/>
  <dc:subject/>
  <cp:keywords/>
  <cp:category/>
</cp:coreProperties>
</file>