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<sst xmlns="http://schemas.openxmlformats.org/spreadsheetml/2006/main" uniqueCount="35">
  <si>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</si>
  <si>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</si>
  <si>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</si>
  <si>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Aktualizacja dokumentacji projektowej dla zadania: "Remont i wymiana stolarki okiennej w Zamku Książąt Oleśnickich", sporządzenie kosztorysu inwestorskiego wraz z uzyskaniem pozwolenia na budowę oraz pozwolenia DWKZ na prowadzenie robót budowlanych przy zabytku.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</si>
  <si>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</si>
  <si>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</si>
  <si>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</si>
  <si>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</si>
  <si>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</si>
  <si>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</si>
  <si>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zaproponować realny termin wykonania usługi.</t>
  </si>
  <si>
    <t>Dokumenty źródłowe - dostęp</t>
  </si>
  <si>
    <t>Zamawiający posiada dokumentację w postaci papierowej. Wykonawcy mogą zapoznać się z nią w siedzibie Zamawiającego - ul. Zamkowa 4, 56-400 Oleśnica (Zamek Książąt Oleśnickich) po wcześniejszym uzgodnieniu terminu. Kontakt - Karolina Król - specjalista ds. zamówień publicznych tel. 71 707 04 92.</t>
  </si>
  <si>
    <t>Zawartość dokumentacji projektowej</t>
  </si>
  <si>
    <t xml:space="preserve">- Inwentaryzacja budowlano-konserwatorska;
- Projekt wykonawczy 
- Projekt budowlany – koncepcja – okna reprezentatywne
- projekt budowlany
- Kopia decyzji DWKZ nr 465/2013
- Kopia decyzji Starosty oleśnickiego nr I-201/2013
- Dziennik budowy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</si>
  <si>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</si>
  <si>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</si>
  <si>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</si>
  <si>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</si>
  <si>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</si>
  <si>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</si>
  <si>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</si>
  <si>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Aktualizacja dokumentacji projektowej i sporządzenie kosztorysu inwestorskiego</t>
  </si>
  <si>
    <t>Dokumentacja powstała w 2013 r.  w oparciu o ówczesną technologię i przepisy. Usługa polega na aktualizacji całej dokumentacji projektowej, sporządzenia na jej podstawie kosztorysu inwestorskiego i uzyskanie (uaktualnienie pozwolenia na budowę i pozwolenia na prowadzenie robót budowlanych przy zabytku.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</si>
  <si>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</si>
  <si>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</si>
  <si>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</si>
  <si>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</si>
  <si>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</si>
  <si>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</si>
  <si>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</si>
  <si>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</si>
  <si>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tech. okna.pdf</t>
  </si>
  <si>
    <t>pozwolenie DWKZ okna.pdf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</si>
  <si>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71 707 04 92 w godzinach 9:00 - 15:30.&lt;/span&gt;&lt;/p&gt;&lt;/li&gt;&lt;li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pre-wrap;"&gt;osoba do kontaktu: Karolina Król - specjalista ds. zamówień publicznych.&lt;/span&gt;&lt;/p&gt;&lt;/li&gt;&lt;li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</si>
</sst>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332087fdfc4a39459894e7bdbb770c5d.pdf" TargetMode="External"/><Relationship Id="rId_hyperlink_2" Type="http://schemas.openxmlformats.org/officeDocument/2006/relationships/hyperlink" Target="https://wvvw.platformazakupowa.pl/file/get_new/d6729db14a413283d204c6b4494047f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941628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3058666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3058668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3058675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1704814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941628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941628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2025-05-03T08:43:01+02:00</dcterms:created>
  <dcterms:modified xsi:type="dcterms:W3CDTF">2025-05-03T08:43:01+02:00</dcterms:modified>
  <dc:title>Untitled Spreadsheet</dc:title>
  <dc:description/>
  <dc:subject/>
  <cp:keywords/>
  <cp:category/>
</cp:coreProperties>
</file>