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<sst xmlns="http://schemas.openxmlformats.org/spreadsheetml/2006/main" uniqueCount="31">
  <si>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</si>
  <si>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</si>
  <si>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</si>
  <si>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Zmiana sposobu użytkowania części usługowej (przedszkola) w budynku mieszkalno- usługowym na cele mieszkalne na terenie działki nr 808/3 w miejscowości Gniewkowo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</si>
  <si>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</si>
  <si>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</si>
  <si>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</si>
  <si>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</si>
  <si>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</si>
  <si>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</si>
  <si>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</si>
  <si>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</si>
  <si>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</si>
  <si>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</si>
  <si>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</si>
  <si>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</si>
  <si>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 części usługowej (przedszkola) w budynku mieszkalno- usługowym na cele mieszkalne na terenie działki nr 808/3 w miejscowości Gniewkowo</t>
  </si>
  <si>
    <t>Roboty budowlane zgodnie z projektem budowlanym oraz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</si>
  <si>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</si>
  <si>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</si>
  <si>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</si>
  <si>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</si>
  <si>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</si>
  <si>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</si>
  <si>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</si>
  <si>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</si>
  <si>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formalne + opis techniczny.pdf</t>
  </si>
  <si>
    <t>Przedmiar.pdf</t>
  </si>
  <si>
    <t>Rys.  0-6.pdf</t>
  </si>
  <si>
    <t>Rys.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</si>
  <si>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
    Gmina Gniewkowo zwraca się z prośbą o dokonanie szacowania wartości 
zamówienia na wykonanie zadania pn.: Zmiana sposobu użytkowania części usługowej (przedszkola) w budynku mieszkalno- usługowym na cele mieszkalne na terenie działki nr 808/3 w miejscowości Gniewkowo&lt;/p&gt;&lt;p&gt; 
    Szczegółowy opis przedmiotu zamówienia został opisany w projekcie budowlanym oraz przedmiarze robót- załącznikach do niniejszego postępowania.&lt;/p&gt;&lt;p&gt;Zamawiający informuje, że przedmiar robót ma charakter pomocniczy, szacowania wartości zamówienia należy dokonać w oparciu o zakres prac wskazanych w projekcie budowlanym.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&lt;strong&gt;nr tel 52 354 30 39&lt;/strong&gt;&lt;/span&gt;&lt;/p&gt;&lt;/li&gt;&lt;li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</si>
</sst>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f6d2192cdd66e7c3527fa1c94aa816.pdf" TargetMode="External"/><Relationship Id="rId_hyperlink_2" Type="http://schemas.openxmlformats.org/officeDocument/2006/relationships/hyperlink" Target="https://wvvw.platformazakupowa.pl/file/get_new/5e5974378b86b2193d0da53b71b23dc3.pdf" TargetMode="External"/><Relationship Id="rId_hyperlink_3" Type="http://schemas.openxmlformats.org/officeDocument/2006/relationships/hyperlink" Target="https://wvvw.platformazakupowa.pl/file/get_new/d40dd232d64d7a1c71c96a5edb93057f.pdf" TargetMode="External"/><Relationship Id="rId_hyperlink_4" Type="http://schemas.openxmlformats.org/officeDocument/2006/relationships/hyperlink" Target="https://wvvw.platformazakupowa.pl/file/get_new/8ccd461c0a88999daccb6a2d62a45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1714904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949229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2025-05-07T23:49:00+02:00</dcterms:created>
  <dcterms:modified xsi:type="dcterms:W3CDTF">2025-05-07T23:49:00+02:00</dcterms:modified>
  <dc:title>Untitled Spreadsheet</dc:title>
  <dc:description/>
  <dc:subject/>
  <cp:keywords/>
  <cp:category/>
</cp:coreProperties>
</file>