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<sst xmlns="http://schemas.openxmlformats.org/spreadsheetml/2006/main" uniqueCount="40">
  <si>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</si>
  <si>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</si>
  <si>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</si>
  <si>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„Dostawa i montaż kompensatora aktywnego mocy biernej pojemnościowej dla budynku biurowego Nadleśnictwa Gorlice”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</si>
  <si>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</si>
  <si>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</si>
  <si>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</si>
  <si>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</si>
  <si>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</si>
  <si>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</si>
  <si>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</si>
  <si>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</si>
  <si>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20.09.2024 Proszę potwierdzić wpisując "Akceptuję"</t>
  </si>
  <si>
    <t>Formularz ofertowy</t>
  </si>
  <si>
    <t>Formularz ofertowy zał. nr 1 do zapytania</t>
  </si>
  <si>
    <t>Klauzula informacyjna RODO</t>
  </si>
  <si>
    <t>Podpisana elektronicznie Klauzula informacyjna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</si>
  <si>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</si>
  <si>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</si>
  <si>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</si>
  <si>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</si>
  <si>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</si>
  <si>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</si>
  <si>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</si>
  <si>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„Dostawa i montaż kompensatora aktywnego mocy biernej pojemnościowej dla budynku biurowego Nadleśnictwa Gorlice”</t>
  </si>
  <si>
    <t>„Dostawa i montaż kompensatora aktywnego mocy biernej pojemnościowej dla budynku biurowego Nadleśnictwa Gorlice”, zgodnie z wymogami przedstawionymi w zaproszeniu do składania ofert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</si>
  <si>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</si>
  <si>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</si>
  <si>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</si>
  <si>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</si>
  <si>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</si>
  <si>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</si>
  <si>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</si>
  <si>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Formularz ofertowy.docx</t>
  </si>
  <si>
    <t>Klauzula informacyjna RODO kompensacja.docx</t>
  </si>
  <si>
    <t>Opis przedmiotu zamówienia.pdf</t>
  </si>
  <si>
    <t>PROTOKÓŁ Z POMIARÓW JAKOŚCI ENERGII ELEKTRYCZNEJ NR PQ_071_24_PJ - Nadleśnictwo Gorlice-1.pdf</t>
  </si>
  <si>
    <t>Zaproszenie do składania ofert - Kompensacja mocy biernej biuro nadleśnictwa-1.pdf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</si>
  <si>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</si>
  <si>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35 30 395 we. 41 &lt;/span&gt;&lt;!--[if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</si>
</sst>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bfb27c7bf6f2a4bd229bfe114a0b227.docx" TargetMode="External"/><Relationship Id="rId_hyperlink_2" Type="http://schemas.openxmlformats.org/officeDocument/2006/relationships/hyperlink" Target="https://wvvw.platformazakupowa.pl/file/get_new/b296ca168379c59c73b638e764cd50bf.docx" TargetMode="External"/><Relationship Id="rId_hyperlink_3" Type="http://schemas.openxmlformats.org/officeDocument/2006/relationships/hyperlink" Target="https://wvvw.platformazakupowa.pl/file/get_new/1ad2846f034ec988770996cac51b50e1.pdf" TargetMode="External"/><Relationship Id="rId_hyperlink_4" Type="http://schemas.openxmlformats.org/officeDocument/2006/relationships/hyperlink" Target="https://wvvw.platformazakupowa.pl/file/get_new/ba5df7fc5900cc87f7daaecf12aa37eb.pdf" TargetMode="External"/><Relationship Id="rId_hyperlink_5" Type="http://schemas.openxmlformats.org/officeDocument/2006/relationships/hyperlink" Target="https://wvvw.platformazakupowa.pl/file/get_new/25c13125a56f0be1c70796a55508178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3125800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3125842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1733377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3125800</v>
      </c>
      <c r="C18" s="1" t="s">
        <v>13</v>
      </c>
      <c r="D18" s="16" t="s">
        <v>33</v>
      </c>
      <c r="E18" s="16"/>
    </row>
    <row r="19" spans="1:27">
      <c r="A19" s="1">
        <v>2</v>
      </c>
      <c r="B19" s="1">
        <v>3125842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1733377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1733377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1733377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2025-03-15T12:16:54+01:00</dcterms:created>
  <dcterms:modified xsi:type="dcterms:W3CDTF">2025-03-15T12:16:54+01:00</dcterms:modified>
  <dc:title>Untitled Spreadsheet</dc:title>
  <dc:description/>
  <dc:subject/>
  <cp:keywords/>
  <cp:category/>
</cp:coreProperties>
</file>