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<sst xmlns="http://schemas.openxmlformats.org/spreadsheetml/2006/main" uniqueCount="35">
  <si>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</si>
  <si>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</si>
  <si>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</si>
  <si>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gruntowych zabudowanych, oznaczonych jako działki nr: 9/3, 9/32, (obr.02), nr:14 ( obr.01), przy ul. Radomskiej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</si>
  <si>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</si>
  <si>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</si>
  <si>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</si>
  <si>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</si>
  <si>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</si>
  <si>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</si>
  <si>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</si>
  <si>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</si>
  <si>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</si>
  <si>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</si>
  <si>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</si>
  <si>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</si>
  <si>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</si>
  <si>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</si>
  <si>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</si>
  <si>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</si>
  <si>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</si>
  <si>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</si>
  <si>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</si>
  <si>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</si>
  <si>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</si>
  <si>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</si>
  <si>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</si>
  <si>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</si>
  <si>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</si>
  <si>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</si>
  <si>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</si>
  <si>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</si>
  <si>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</si>
  <si>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wykup- umowa Biegaj.pdf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</si>
  <si>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align="JUSTIFY" style="margin-bottom: 0cm; line-height: 100%"&gt;&lt;span lang="pl-PL"&gt;&lt;br&gt;&lt;/span&gt;&lt;/p&gt;&lt;p align="JUSTIFY" style="margin-bottom: 0cm; line-height: 100%"&gt;&lt;span lang="pl-PL"&gt;Referat
Geodezji i Zarządzania Nieruchomościami Urzędu Miejskiego w
Starachowicach zaprasza rzeczoznawców majątkowych do złożenia
ofert na wykonanie wyceny nw. nieruchomości:&lt;/span&gt;&lt;/p&gt;
&lt;ol type="I"&gt;
	&lt;p align="JUSTIFY" style="margin-bottom: 0cm; line-height: 100%"&gt;&lt;span lang="pl-PL"&gt;&lt;br&gt;&lt;/span&gt;&lt;/p&gt;&lt;p align="JUSTIFY" style="margin-bottom: 0cm; line-height: 100%"&gt;&lt;span lang="pl-PL"&gt;I.
	&lt;/span&gt;&lt;span lang="pl-PL" style=""&gt;OPIS
	PRZEDMIOTU WYCENY- &lt;/span&gt;&lt;span lang="pl-PL" style=""&gt;zlecenie
	obejmuje&lt;/span&gt;&lt;span lang="pl-PL" style=""&gt;
	&lt;/span&gt;
	wykonanie&lt;span lang="pl-PL" style=""&gt;
	 2 operatów szacunkowych określających &lt;/span&gt;&lt;span lang="pl-PL" style=""&gt;wartość&lt;/span&gt;&lt;span lang="pl-PL" style=""&gt;
	&lt;/span&gt;&lt;span lang="pl-PL" style=""&gt;rynkową
	prawa własności nieruchomości gruntowych zbudowanych: &lt;/span&gt;
	&lt;/p&gt;
	&lt;p align="JUSTIFY" style="margin-bottom: 0cm; line-height: 100%"&gt;&lt;span lang="pl-PL"&gt;-
	oznaczonej w ewidencji gruntów i budynków miasta Starachowice jako
	działka nr : 9/3 o pow. 0,0323 ha, objęta księgą wieczystą nr
	KI1H/00024145/5 i działka  nr: 9/32 o pow. 0,0415 ha,  ( obręb
	0002) , położona przy ul. Radomskiej &lt;/span&gt;&lt;span lang="pl-PL"&gt;
	 w Starachowicach,  &lt;/span&gt;
	&lt;/p&gt;
	&lt;p align="JUSTIFY" style="margin-bottom: 0cm; line-height: 100%"&gt;&lt;span lang="pl-PL"&gt;-
	&lt;/span&gt;&lt;span lang="pl-PL"&gt;
	oznaczonej   w ewidencji gruntów i budynków miasta Starachowice
	jako działka nr : 14 o pow. 0,2987 ha  ( obręb 0001) ,&lt;/span&gt;&lt;span lang="pl-PL"&gt;objęta
	 księgą wieczystą nr: KI1H/00019943/1,&lt;/span&gt;&lt;span lang="pl-PL"&gt;
	położona przy ul. Radomskiej  &lt;/span&gt;&lt;span lang="pl-PL"&gt;w
	Starachowicach &lt;/span&gt;
	&lt;/p&gt;
&lt;/ol&gt;
&lt;p align="JUSTIFY" style="margin-bottom: 0cm; line-height: 100%"&gt;&lt;br&gt;
&lt;/p&gt;
&lt;p align="JUSTIFY" style="margin-bottom: 0cm; line-height: 100%"&gt;&lt;span lang="en-US"&gt;Wycenę
w/w nieruchomości należy wykonać w  dwóch  operatach szacunkowch,
                                   z wyodrębnieniem wartości
poszczególnych budynków znajdujących się na każdej działce oraz
z  wyodrębnieniem wartości gruntu każdej z 3 działek. &lt;/span&gt;
&lt;/p&gt;
&lt;p align="JUSTIFY" style="margin-bottom: 0.2cm; line-height: 100%"&gt;&lt;br&gt;&lt;br&gt;
&lt;/p&gt;
&lt;p align="JUSTIFY" style="margin-bottom: 0.2cm; line-height: 100%"&gt;Operat
szacunkowy powinien  zawierać wyciąg z operatu oraz mapę
sytuacyjno -&amp;nbsp;wysokościową  (w kolorze) z zaznaczoną
nieruchomością objętą wyceną. Kart operatu nie należy łączyć
ze sobą metodą bindowania.&lt;/p&gt;
&lt;p align="JUSTIFY" style="margin-bottom: 0.2cm; line-height: 100%;"&gt;
&lt;span lang="en-US"&gt;Wykonany
operat będzie  stanowił informację publiczną zgodnie z art. 6
ust. 1 pkt 5 ustawy          z dnia 6 września 2001 r. o dostępie
do informacji publicznej (t.j. Dz. U. z dnia 27 kwietnia  2022 r.
poz. 902).&lt;/span&gt;&lt;/p&gt;
&lt;p align="JUSTIFY" style="line-height: 100%"&gt;II.
CEL WYCENY&lt;/p&gt;
&lt;p align="JUSTIFY" style="margin-bottom: 0.2cm; line-height: 100%"&gt;&lt;span lang="pl-PL"&gt;Celem
wykonania wyceny jest określenie wartości rynkowej prawa własności
ww.  nieruchomości &lt;/span&gt;&lt;span lang="pl-PL"&gt;w
celu ich zamiany.&lt;/span&gt;&lt;/p&gt;
&lt;p style="line-height: 100%"&gt;III. TERMIN WYKONANIA&lt;/p&gt;
&lt;p style="line-height: 100%"&gt;21 dni od daty podpisania
umowy 
&lt;/p&gt;
&lt;p style="line-height: 100%"&gt;&lt;br&gt;
&lt;/p&gt;
&lt;p style="line-height: 100%"&gt;IV. KRYTERIUM OCENY OFERTY&lt;/p&gt;
&lt;p style="line-height: 100%"&gt;Cena&lt;/p&gt;
&lt;p style="line-height: 100%"&gt;&lt;br&gt;
&lt;/p&gt;
&lt;p style="line-height: 100%"&gt;V. MIEJSCE SKŁADANIA OFERT&lt;/p&gt;
&lt;p align="JUSTIFY" style="line-height: 100%;"&gt;&lt;span style="font-size: 11pt;"&gt;Ofertę
należy złożyć poprzez przesłanie wypełnionego formularza na
platformie zakupowej „Open Nexus”.&lt;/span&gt;
&lt;/p&gt;
&lt;p align="JUSTIFY" style="margin-bottom: 0cm; line-height: 100%"&gt;&lt;br&gt;
&lt;/p&gt;
&lt;p align="JUSTIFY" style="margin-bottom: 0cm; line-height: 100%"&gt;VI.
DODATKOWE INFORMACJE&lt;/p&gt;
&lt;p align="JUSTIFY" style="margin-bottom: 0cm; line-height: 100%;"&gt;
Szczegółowych
informacji udziela Referat Geodezji i Zarządzania Nieruchomościami
Urzędu Miejskiego w Starachowicach, pokój nr
101, tel. 41 322 11 04, adres
e-mail: nieruchomosci@starachowice.eu.&lt;/p&gt;
&lt;p align="JUSTIFY" style="margin-bottom: 0cm; line-height: 100%;"&gt;
Zastrzegamy,
że postępowanie może zakończyć się brakiem wyboru oferty w
przypadku przekroczenia szacowanych środków.&lt;/p&gt;
&lt;p align="JUSTIFY" style="margin-bottom: 0cm; line-height: 100%;"&gt;
&lt;br&gt;
&lt;/p&gt;&lt;p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tel………..........&amp;nbsp;&amp;nbsp;&lt;/span&gt;&lt;/p&gt;&lt;p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</si>
</sst>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3b1337b7e1224e4b000029267fba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3140681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1739878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967815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2025-05-02T19:15:37+02:00</dcterms:created>
  <dcterms:modified xsi:type="dcterms:W3CDTF">2025-05-02T19:15:37+02:00</dcterms:modified>
  <dc:title>Untitled Spreadsheet</dc:title>
  <dc:description/>
  <dc:subject/>
  <cp:keywords/>
  <cp:category/>
</cp:coreProperties>
</file>