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<sst xmlns="http://schemas.openxmlformats.org/spreadsheetml/2006/main" uniqueCount="35">
  <si>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</si>
  <si>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</si>
  <si>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</si>
  <si>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czyszczenia przewodów kominowych oraz inne powiązane usługi kominiarskie realizowane w roku 2025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</si>
  <si>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</si>
  <si>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</si>
  <si>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</si>
  <si>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</si>
  <si>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</si>
  <si>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i wykluczenia z udziału </t>
  </si>
  <si>
    <t>Określone w rozdz. IV zapytania ofertowego.
Potwierdzenia spełnienia warunków wykonawca dokonuje w formularzu oferty oraz w zał. nr 2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</si>
  <si>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</si>
  <si>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</si>
  <si>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</si>
  <si>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</si>
  <si>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</si>
  <si>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</si>
  <si>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</si>
  <si>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czyszczenia przewodów kominowych oraz inne powiązane usługi kominiarskie </t>
  </si>
  <si>
    <t>Szczegółowy opis przedmiotu zamówienia oraz projekt stanowiące zał. nr 2 i nr 3 do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</si>
  <si>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</si>
  <si>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</si>
  <si>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</si>
  <si>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</si>
  <si>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</si>
  <si>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</si>
  <si>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</si>
  <si>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</si>
  <si>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</si>
  <si>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opis przedmiotu zamówienia.pdf</t>
  </si>
  <si>
    <t>zał. nr 4 - projekt umowy.pdf</t>
  </si>
  <si>
    <t>offer_value</t>
  </si>
  <si>
    <t>zał. nr 1 - formularze do przygotowania oferty.doc</t>
  </si>
  <si>
    <t>zał. nr 2 - formularz oświadczenia ws. kwalifikacji.doc</t>
  </si>
  <si>
    <t>&lt;p&gt;&lt;span id="docs-internal-guid-039d93c1-7fff-c6ca-8953-6f12cee6c1da"&gt;&lt;/span&gt;&lt;/p&gt;&lt;p dir="ltr" style="margin-top: 0pt; margin-bottom: 0pt; line-height: 1.38;"&gt;&lt;a name="_Hlk148444931"&gt;&lt;span style="font-weight: 700;"&gt;I. Zamawiający&lt;/span&gt;&lt;/a&gt;&lt;br&gt;&lt;/p&gt;&lt;p dir="ltr" style="margin-top: 0pt; margin-bottom: 0pt; line-height: 1.38;"&gt;1. Jednostki organizacyjne Powiatu Kętrzyńskiego, t.j.:&lt;/p&gt;&lt;p class="MsoNormal" style="margin: 0cm -1.4pt 0cm 1cm; line-height: normal;"&gt;1)&lt;span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normal;"&gt;&amp;nbsp;&amp;nbsp;&amp;nbsp;&amp;nbsp;&amp;nbsp;&amp;nbsp;&lt;/span&gt;Powiatowe Centrum Edukacyjne w Kętrzynie, ul. Poznańska 21,&lt;br&gt;2)&lt;span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normal;"&gt;&amp;nbsp;&amp;nbsp;&amp;nbsp;&amp;nbsp;&amp;nbsp;&amp;nbsp;&lt;/span&gt;Zespół Szkół im. M.C. Skłodowskiej w Kętrzynie, ul. Wojska Polskiego 12,&lt;br&gt;3)&lt;span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normal;"&gt;&amp;nbsp;&amp;nbsp;&amp;nbsp;&amp;nbsp;&amp;nbsp;&amp;nbsp;&lt;/span&gt;Centrum Usług Wspólnych Powiatu Kętrzyńskiego w Kętrzynie, ul. Pocztowa 13,&lt;br&gt;4)&lt;span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normal;"&gt;&amp;nbsp;&amp;nbsp;&amp;nbsp;&amp;nbsp;&amp;nbsp;&amp;nbsp;&lt;/span&gt;Specjalny Ośrodek Szkolno-Wychowawczy im. św. J. Pawła II w Kętrzynie, ul. Klonowa 2B,&lt;br&gt;5)&lt;span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normal;"&gt;&amp;nbsp;&amp;nbsp;&amp;nbsp;&amp;nbsp;&amp;nbsp;&amp;nbsp;&lt;/span&gt;I Liceum Ogólnokształcące&amp;nbsp; im. W. Kętrzyńskiego w Kętrzynie, ul. Powstańców Warszawy 2,&lt;br&gt;6)&lt;span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normal;"&gt;&amp;nbsp;&amp;nbsp;&amp;nbsp;&amp;nbsp;&amp;nbsp;&amp;nbsp;&lt;/span&gt;Zespół Szkół im. M. Rataja w Reszlu, ul. Łukasińskiego 3,&lt;br&gt;7)&lt;span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normal;"&gt;&amp;nbsp;&amp;nbsp;&amp;nbsp;&amp;nbsp;&amp;nbsp;&amp;nbsp;&lt;/span&gt;Zarząd Dróg Powiatowych w Kętrzynie, ul. Bałtycka 20,&lt;br&gt;8)&lt;span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normal;"&gt;&amp;nbsp;&amp;nbsp;&amp;nbsp;&amp;nbsp;&amp;nbsp;&amp;nbsp;&lt;/span&gt;Powiatowy Dom Dziecka w Reszlu, ul. Łukasińskiego 4,&lt;/p&gt;&lt;p class="MsoNormal" style="margin: 0cm -1.4pt 0cm 1cm; line-height: normal;"&gt;są zamawiającymi usługę i podpisującymi indywidualne umowy w Wykonawcą/Wykonawcami wybranymi w wyniku postępowania.&lt;/p&gt;&lt;p dir="ltr" style="margin-top: 0pt; margin-bottom: 0pt; line-height: 1.38;"&gt;2. W imieniu i jednostek postępowanie prowadzi: Centrum Usług Wspólnych Powiatu Kętrzyńskiego.&lt;/p&gt;&lt;p dir="ltr" style="margin-top: 0pt; margin-bottom: 0pt; line-height: 1.38;"&gt;&lt;span style="font-variant-numeric: normal; font-variant-east-asian: normal; vertical-align: baseline;"&gt;&lt;/span&gt;&lt;/p&gt;&lt;p style="margin: 0cm;"&gt;&lt;span style="font-weight: 700;"&gt;II. Tryb udzielenia zamówienia&lt;/span&gt;&lt;o:p&gt;&lt;/o:p&gt;&lt;/p&gt;&lt;p dir="ltr" style="margin-top: 0pt; margin-bottom: 0pt; line-height: 1.38;"&gt;Postępowanie prowadzone jest na podstawie Zarządzenia Nr 44/2020 z dnia 31 grudnia 2020r. Dyrektora Centrum Usług Wspólnych Powiatu Kętrzyńskiego&amp;nbsp;&lt;span style="font-size: 12pt;"&gt;w sprawie regulaminu udzielania zamówień publicznych, o wartości szacunkowej netto nieprzekraczającej kwoty 130.000 zł, w Centrum Usług Wspólnych Powiatu Kętrzyńskiego jednostkach przez nie obsługiwanych (nie mają zastosowania zapisy ustawy z dnia 11 września 2019r. Prawo zamówień publicznych).&lt;/span&gt;&lt;br&gt;&lt;/p&gt;&lt;p dir="ltr" style="margin-top: 0pt; margin-bottom: 0pt; line-height: 1.38;"&gt;&lt;span style="font-weight: 700;"&gt;III. Sposób złożenia oferty&lt;/span&gt;&lt;br&gt;&lt;/p&gt;&lt;p style="margin: 0cm;"&gt;&lt;o:p&gt;&lt;/o:p&gt;&lt;/p&gt;&lt;p dir="ltr" style="margin-top: 0pt; margin-bottom: 0pt; line-height: 1.38;"&gt;&lt;span style="background-image: initial; background-position: initial; background-size: initial; background-repeat: initial; background-attachment: initial; background-origin: initial; background-clip: initial;"&gt;1. Ofertę należy złożyć w formie lub postaci&amp;nbsp;&lt;/span&gt;elektronicznej&amp;nbsp;&lt;span style="background-image: initial; background-position: initial; background-size: initial; background-repeat: initial; background-attachment: initial; background-origin: initial; background-clip: initial;"&gt;umieszczając ją wraz z załącznikami na platformie zakupowej&amp;nbsp;&lt;/span&gt;pod adresem:&amp;nbsp;&lt;a href="https://platformazakupowa.pl/transakcja/981626" style="background-color: rgb(255, 255, 255); color: rgb(35, 82, 124); text-decoration-line: underline; outline-offset: -2px; font-size: 12.6px;"&gt;https://platformazakupowa.pl/transakcja/981626&lt;/a&gt;&lt;/p&gt;&lt;p class="MsoNormal" style="margin-bottom: 0cm; line-height: normal;"&gt;2. Zamawiający nie wyraża zgody na składanie ofert częściowych&lt;span style="font-size: 12pt;"&gt;.&lt;/span&gt;&lt;/p&gt;&lt;p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1.38;"&gt;Pozostałe zapisy dotyczące zapytania ofertowego zostały opisane w załącznikach wskazanych poniżej.&lt;br&gt;&lt;/p&gt;&lt;p&gt;&lt;br&gt;&lt;/p&gt;&lt;p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</si>
</sst>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2620dcf0a55cf1bbf274ee79fb8dde.pdf" TargetMode="External"/><Relationship Id="rId_hyperlink_2" Type="http://schemas.openxmlformats.org/officeDocument/2006/relationships/hyperlink" Target="https://wvvw.platformazakupowa.pl/file/get_new/34b220efce0cf293894a85c920289bf4.pdf" TargetMode="External"/><Relationship Id="rId_hyperlink_3" Type="http://schemas.openxmlformats.org/officeDocument/2006/relationships/hyperlink" Target="https://wvvw.platformazakupowa.pl/file/get_new/65ee2b3fdc6ba01fecf58ca6217e8ba0.pdf" TargetMode="External"/><Relationship Id="rId_hyperlink_4" Type="http://schemas.openxmlformats.org/officeDocument/2006/relationships/hyperlink" Target="https://wvvw.platformazakupowa.pl/file/get_new/6cb50f9409be2a193cce46769834bbfc.doc" TargetMode="External"/><Relationship Id="rId_hyperlink_5" Type="http://schemas.openxmlformats.org/officeDocument/2006/relationships/hyperlink" Target="https://wvvw.platformazakupowa.pl/file/get_new/2ba28f02e4de2c8cf0fb4ce8f31e2f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1759244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981626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981626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981626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3184282</v>
      </c>
      <c r="C18" s="1" t="s">
        <v>31</v>
      </c>
      <c r="D18" s="16" t="s">
        <v>32</v>
      </c>
      <c r="E18" s="16"/>
    </row>
    <row r="19" spans="1:27">
      <c r="A19" s="1">
        <v>5</v>
      </c>
      <c r="B19" s="1">
        <v>3184283</v>
      </c>
      <c r="C19" s="1" t="s">
        <v>9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2025-05-04T19:02:23+02:00</dcterms:created>
  <dcterms:modified xsi:type="dcterms:W3CDTF">2025-05-04T19:02:23+02:00</dcterms:modified>
  <dc:title>Untitled Spreadsheet</dc:title>
  <dc:description/>
  <dc:subject/>
  <cp:keywords/>
  <cp:category/>
</cp:coreProperties>
</file>