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<sst xmlns="http://schemas.openxmlformats.org/spreadsheetml/2006/main" uniqueCount="38">
  <si>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</si>
  <si>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</si>
  <si>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</si>
  <si>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Autorefraktometr z keratometrem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</si>
  <si>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</si>
  <si>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</si>
  <si>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</si>
  <si>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</si>
  <si>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</si>
  <si>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</si>
  <si>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</si>
  <si>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</si>
  <si>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</si>
  <si>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Szkolenie i montaż</t>
  </si>
  <si>
    <t>Po stronie dostawcy, wliczone w cenę. proszę potwierdzić</t>
  </si>
  <si>
    <t>Gwarancja</t>
  </si>
  <si>
    <t>minimum 24 miesięcy, proszę potwierdzić</t>
  </si>
  <si>
    <t>Załączniki</t>
  </si>
  <si>
    <t>Oferta może zwierać więcej urządzeń, z kartą katalogową i opisem urządzenia w formie załączników.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</si>
  <si>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</si>
  <si>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</si>
  <si>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</si>
  <si>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</si>
  <si>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</si>
  <si>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</si>
  <si>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</si>
  <si>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</si>
  <si>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</si>
  <si>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</si>
  <si>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Stolik z blatem pod urządzenie</t>
  </si>
  <si>
    <t>elektrycznie regulowany góra-dół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</si>
  <si>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</si>
  <si>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</si>
  <si>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</si>
  <si>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</si>
  <si>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</si>
  <si>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</si>
  <si>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Optima Medycyna S.A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</si>
</sst>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3190213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3190214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3190258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3190265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3190407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1761657</v>
      </c>
      <c r="C14" s="5" t="s">
        <v>3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1761741</v>
      </c>
      <c r="C15" s="5" t="s">
        <v>29</v>
      </c>
      <c r="D15" s="5" t="s">
        <v>30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SUMPRODUCT(E14:E15, G14:G15)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2025-06-09T09:33:08+02:00</dcterms:created>
  <dcterms:modified xsi:type="dcterms:W3CDTF">2025-06-09T09:33:08+02:00</dcterms:modified>
  <dc:title>Untitled Spreadsheet</dc:title>
  <dc:description/>
  <dc:subject/>
  <cp:keywords/>
  <cp:category/>
</cp:coreProperties>
</file>