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<sst xmlns="http://schemas.openxmlformats.org/spreadsheetml/2006/main" uniqueCount="45">
  <si>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</si>
  <si>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</si>
  <si>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</si>
  <si>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Demontaż i montaż wraz z dostawą plandeki powlekanej nierozprzestrzeniającej ognia na dachu hali namiotowej nr 1 zlokalizowanej na terenie Zakładu/Instalacji w Bełchatowie ul. Przemysłowa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</si>
  <si>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</si>
  <si>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</si>
  <si>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</si>
  <si>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</si>
  <si>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</si>
  <si>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</si>
  <si>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</si>
  <si>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</si>
  <si>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na rozpoczęcie prac od podpisania umowy i 3 dni na realizację prac objętych umową. Proszę potwierdzić wpisując "Akceptuję"</t>
  </si>
  <si>
    <t>Dodatkowe koszty</t>
  </si>
  <si>
    <t>Wszelkie dodatkowe koszty tj. dostarczenie plandeki z tkaniny poliestrowej powlekanej PVC o gramaturze min. 670 g/m2, grubości min. 0.55 mm trudno palnej , w tym koszty: transportu, urządzeń do montażu plandeki, po stronie Wykonawcy. Proszę potwierdzić wpisując "Akceptuję"</t>
  </si>
  <si>
    <t>Gwarancja</t>
  </si>
  <si>
    <t>Gwarancja na dostarczoną plandekę i wykonany zakres prac wynosi 12 m-cy. Proszę potwierdzić wpisując "Akceptuję"</t>
  </si>
  <si>
    <t>Wymagane dokumenty</t>
  </si>
  <si>
    <t>Do oferty należy dołączyć certyfikat o klasyfikacji ogniowej plandeki wykonanej z tkaniny poliestrowej powlekanej PVC o gramaturze min. 670 g/m2 i grubości min. 0.55 mm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</si>
  <si>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</si>
  <si>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</si>
  <si>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</si>
  <si>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</si>
  <si>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</si>
  <si>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</si>
  <si>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</si>
  <si>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montaż wraz z dostawą plandeki powlekanej nierozprzestrzeniajacej ognia na dachu hali namiotowej nr 1 zlokalizowanej na terenie Zakładu/Instalacji w Bełchatowie ul. Przemysłowa 14 i 16</t>
  </si>
  <si>
    <t xml:space="preserve">Szczegółowy zakres zamówienia został opisany w umowie i jej załącznikach.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</si>
  <si>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</si>
  <si>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</si>
  <si>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</si>
  <si>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</si>
  <si>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</si>
  <si>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</si>
  <si>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</si>
  <si>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</si>
  <si>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20240906_105742.jpg</t>
  </si>
  <si>
    <t>20240906_105901.jpg</t>
  </si>
  <si>
    <t>SKM_C550i24090613150.pdf</t>
  </si>
  <si>
    <t>SKM_C550i24090510570.pdf</t>
  </si>
  <si>
    <t>Wytyczne - załącznik nr 1 do umowy.docx</t>
  </si>
  <si>
    <t>Projekt umowy plandeka.docx</t>
  </si>
  <si>
    <t>Wymagania i wytyczne na etapie składania ofert.docx</t>
  </si>
  <si>
    <t>Oświadczenie_Ukraina.pdf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</si>
  <si>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609828220&lt;/span&gt;&lt;/p&gt;&lt;p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&amp;nbsp;&lt;/span&gt;&lt;span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</si>
</sst>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b2f9d5afb17a0533ba6b458b7fdf7b.jpg" TargetMode="External"/><Relationship Id="rId_hyperlink_2" Type="http://schemas.openxmlformats.org/officeDocument/2006/relationships/hyperlink" Target="https://wvvw.platformazakupowa.pl/file/get_new/7f6474b79daf8158393b31ada8bb97f2.jpg" TargetMode="External"/><Relationship Id="rId_hyperlink_3" Type="http://schemas.openxmlformats.org/officeDocument/2006/relationships/hyperlink" Target="https://wvvw.platformazakupowa.pl/file/get_new/ce245a4193ed5b94afe8b453864fe9c7.pdf" TargetMode="External"/><Relationship Id="rId_hyperlink_4" Type="http://schemas.openxmlformats.org/officeDocument/2006/relationships/hyperlink" Target="https://wvvw.platformazakupowa.pl/file/get_new/de2a658e87734fc163a0b6f17d4840de.pdf" TargetMode="External"/><Relationship Id="rId_hyperlink_5" Type="http://schemas.openxmlformats.org/officeDocument/2006/relationships/hyperlink" Target="https://wvvw.platformazakupowa.pl/file/get_new/6965b98260539885549e30e40a416762.docx" TargetMode="External"/><Relationship Id="rId_hyperlink_6" Type="http://schemas.openxmlformats.org/officeDocument/2006/relationships/hyperlink" Target="https://wvvw.platformazakupowa.pl/file/get_new/fd48fb9df28415c0778e595e14a97143.docx" TargetMode="External"/><Relationship Id="rId_hyperlink_7" Type="http://schemas.openxmlformats.org/officeDocument/2006/relationships/hyperlink" Target="https://wvvw.platformazakupowa.pl/file/get_new/499e64d10a5c590acac72671315edef5.docx" TargetMode="External"/><Relationship Id="rId_hyperlink_8" Type="http://schemas.openxmlformats.org/officeDocument/2006/relationships/hyperlink" Target="https://wvvw.platformazakupowa.pl/file/get_new/f7a536c5c3d0121e6c5e621c27fdf4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3197135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1764946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985600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985600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985600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985600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985600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985600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985600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985600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2025-04-24T09:06:57+02:00</dcterms:created>
  <dcterms:modified xsi:type="dcterms:W3CDTF">2025-04-24T09:06:57+02:00</dcterms:modified>
  <dc:title>Untitled Spreadsheet</dc:title>
  <dc:description/>
  <dc:subject/>
  <cp:keywords/>
  <cp:category/>
</cp:coreProperties>
</file>