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<sst xmlns="http://schemas.openxmlformats.org/spreadsheetml/2006/main" uniqueCount="41">
  <si>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</si>
  <si>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</si>
  <si>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</si>
  <si>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oraz dostawa nowości wydawniczych dla Książnicy Pomorskiej im. Stanisława Staszica w Szczecinie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</si>
  <si>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</si>
  <si>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</si>
  <si>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</si>
  <si>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</si>
  <si>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</si>
  <si>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</si>
  <si>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</si>
  <si>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</si>
  <si>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dn. 30.11.2024 r. Proszę potwierdzić wpisując "Akceptuję"</t>
  </si>
  <si>
    <t>Dodatkowe koszty</t>
  </si>
  <si>
    <t>Wszelkie dodatkowe koszty, w tym koszty transportu, po stronie wykonawcy. Proszę potwierdzić wpisując "Akceptuję"</t>
  </si>
  <si>
    <t>Współpraca z wydawcami</t>
  </si>
  <si>
    <t>Wykonawca w celu zaoferowania możliwie pełnej oferty wydawniczej musi zagwarantować współpracę z co najmniej 1200 wydawcami. Proszę potwierdzić wpisując "Akceptuję"</t>
  </si>
  <si>
    <t>Rabat</t>
  </si>
  <si>
    <t>Wartość udzielonego rabatu od ceny detalicznej (w liczbach całkowitych do jednego miejsca po przecinku). Proszę potwierdzić wpisując "Akceptuję"</t>
  </si>
  <si>
    <t>Dostępność ofertowa</t>
  </si>
  <si>
    <t>Zamawiający porówna ceny przykładowych kilkudziesięciu pozycji książkowych i audiobookowych, oferowanych na stronie internetowej Wykonawcy, przy zastosowaniu zaproponowanych przez Wykonawców rabatów i analizując dostępność poszczególnych tytułów.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</si>
  <si>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</si>
  <si>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</si>
  <si>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</si>
  <si>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</si>
  <si>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</si>
  <si>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</si>
  <si>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</si>
  <si>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oraz dostawa nowości wydawniczych w 2023 r.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</si>
  <si>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</si>
  <si>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</si>
  <si>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</si>
  <si>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</si>
  <si>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</si>
  <si>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</si>
  <si>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</si>
  <si>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</si>
  <si>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klauzula_informacyjna_do_książek_2024.docx</t>
  </si>
  <si>
    <t>oświadczenie.docx</t>
  </si>
  <si>
    <t>zapytanie ofertowe_nowości wydawnicze_26.09.2024.doc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</si>
  <si>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510161787&amp;nbsp;&amp;nbsp;&lt;/span&gt;&lt;/p&gt;&lt;p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</si>
</sst>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66715e66a07d80de8cc1b13112b699d.docx" TargetMode="External"/><Relationship Id="rId_hyperlink_2" Type="http://schemas.openxmlformats.org/officeDocument/2006/relationships/hyperlink" Target="https://wvvw.platformazakupowa.pl/file/get_new/8656aac12f5716eb242f34c93fd6161a.docx" TargetMode="External"/><Relationship Id="rId_hyperlink_3" Type="http://schemas.openxmlformats.org/officeDocument/2006/relationships/hyperlink" Target="https://wvvw.platformazakupowa.pl/file/get_new/438aeaf5d67b0435067797cc737c13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3204355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1768239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987842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987842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987842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2025-04-26T12:34:38+02:00</dcterms:created>
  <dcterms:modified xsi:type="dcterms:W3CDTF">2025-04-26T12:34:38+02:00</dcterms:modified>
  <dc:title>Untitled Spreadsheet</dc:title>
  <dc:description/>
  <dc:subject/>
  <cp:keywords/>
  <cp:category/>
</cp:coreProperties>
</file>