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<sst xmlns="http://schemas.openxmlformats.org/spreadsheetml/2006/main" uniqueCount="36">
  <si>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</si>
  <si>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</si>
  <si>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</si>
  <si>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cementu i wapna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</si>
  <si>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</si>
  <si>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</si>
  <si>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</si>
  <si>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</si>
  <si>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</si>
  <si>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</si>
  <si>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</si>
  <si>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</si>
  <si>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</si>
  <si>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</si>
  <si>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</si>
  <si>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</si>
  <si>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</si>
  <si>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</si>
  <si>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</si>
  <si>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</si>
  <si>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</si>
  <si>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</si>
  <si>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Cement portlandzki popiołowy Lafarge Expert 42.5R 25kg CEM II/B-V</t>
  </si>
  <si>
    <t>- cement portlandzki popiołowy o klasie wytrzymałości 42,5,                                                                            - wysoka wytrzymałość wczesna (R)                                                                                                                  - skład zgodny z wymaganiami normy PN-EN-197-1.
- opakowanie : 25 kg</t>
  </si>
  <si>
    <t>szt.</t>
  </si>
  <si>
    <t>23%</t>
  </si>
  <si>
    <t>PLN</t>
  </si>
  <si>
    <t>Wapno Bielik 25kg hydratyzowane</t>
  </si>
  <si>
    <t>- skład : diwodorotlenek wapnia Ca(OH)2 otrzymany w wyniku hydratyzacji wapna palonego (reakcji z wodą), a następnie dwustopniowej separacji.                                                                                           - spełnia wymagania normowe:  PN-EN 459-1:2012.                                                                                            - rodzaj: Symbol CL 90-S.                                                                                                                                   - badania wg PN-EN 459-2:2010
- opakowanie : 25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</si>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</sst>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993824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3223774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3223775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3223776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1776847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1776854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2025-03-15T21:06:14+01:00</dcterms:created>
  <dcterms:modified xsi:type="dcterms:W3CDTF">2025-03-15T21:06:14+01:00</dcterms:modified>
  <dc:title>Untitled Spreadsheet</dc:title>
  <dc:description/>
  <dc:subject/>
  <cp:keywords/>
  <cp:category/>
</cp:coreProperties>
</file>