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<sst xmlns="http://schemas.openxmlformats.org/spreadsheetml/2006/main" uniqueCount="35">
  <si>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</si>
  <si>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</si>
  <si>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</si>
  <si>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Rewitalizacja oczka wodnego w parku Księzycowym w Bydgoszczy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</si>
  <si>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</si>
  <si>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</si>
  <si>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</si>
  <si>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</si>
  <si>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</si>
  <si>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</si>
  <si>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dnia zawarcia umowy. Zamawiający przyzna 20 pkt za skrócenie terminu realizacji umowy  do 20 dni kalendarzowych (Formularz oferty).</t>
  </si>
  <si>
    <t>Doświadczenie</t>
  </si>
  <si>
    <t>amawiający uzna, że wykonawca spełnia warunek posiadania wiedzy i doświadczenia jeżeli wykonawca wykaże, że w okresie ostatnich trzech lat przed upływem terminu składania ofert, a jeżeli okres prowadzenia działalności jest krótszy – w tym okresie, zrealizował co najmniej 1 zamówienie polegające na zakładaniu terenów zieleni o łącznej wartości min. 20.000,00 zł brutto.
Dowody potwierdzające, że usługi wskazane w ofercie zostały wykonane należy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</si>
  <si>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</si>
  <si>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</si>
  <si>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</si>
  <si>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</si>
  <si>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</si>
  <si>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</si>
  <si>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</si>
  <si>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Rewitalizacja oczka wodnego w parku Księzycowym w Bydgoszczy</t>
  </si>
  <si>
    <t>opis stanowi załącznik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</si>
  <si>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</si>
  <si>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</si>
  <si>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</si>
  <si>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</si>
  <si>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</si>
  <si>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</si>
  <si>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</si>
  <si>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</si>
  <si>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oferty.docx</t>
  </si>
  <si>
    <t>opis przedmiotu zamówienia Park Księżycowy.pdf</t>
  </si>
  <si>
    <t>RYS II Park Księżycowy.pdf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</si>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</sst>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b6ad2e39d1bcd2bcc737fc14f3e11b.docx" TargetMode="External"/><Relationship Id="rId_hyperlink_2" Type="http://schemas.openxmlformats.org/officeDocument/2006/relationships/hyperlink" Target="https://wvvw.platformazakupowa.pl/file/get_new/b12273925d932c682a61a427450fb4c9.pdf" TargetMode="External"/><Relationship Id="rId_hyperlink_3" Type="http://schemas.openxmlformats.org/officeDocument/2006/relationships/hyperlink" Target="https://wvvw.platformazakupowa.pl/file/get_new/c3ae6ab47ecbdf8ba9c036eef3443b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1777260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3224477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1777260</v>
      </c>
      <c r="C17" s="1" t="s">
        <v>20</v>
      </c>
      <c r="D17" s="16" t="s">
        <v>31</v>
      </c>
      <c r="E17" s="16"/>
    </row>
    <row r="18" spans="1:27">
      <c r="A18" s="1">
        <v>3</v>
      </c>
      <c r="B18" s="1">
        <v>1777260</v>
      </c>
      <c r="C18" s="1" t="s">
        <v>20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2025-05-07T20:29:33+02:00</dcterms:created>
  <dcterms:modified xsi:type="dcterms:W3CDTF">2025-05-07T20:29:33+02:00</dcterms:modified>
  <dc:title>Untitled Spreadsheet</dc:title>
  <dc:description/>
  <dc:subject/>
  <cp:keywords/>
  <cp:category/>
</cp:coreProperties>
</file>